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45891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45891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45891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45891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45891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45891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45891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45891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45891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45891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45891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8295-2022</t>
        </is>
      </c>
      <c r="B15" s="1" t="n">
        <v>44610</v>
      </c>
      <c r="C15" s="1" t="n">
        <v>45891</v>
      </c>
      <c r="D15" t="inlineStr">
        <is>
          <t>STOCKHOLMS LÄN</t>
        </is>
      </c>
      <c r="E15" t="inlineStr">
        <is>
          <t>NYKVARN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45891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45891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45891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45891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45891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45891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45891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45891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2172-2024</t>
        </is>
      </c>
      <c r="B26" s="1" t="n">
        <v>45309.63112268518</v>
      </c>
      <c r="C26" s="1" t="n">
        <v>45891</v>
      </c>
      <c r="D26" t="inlineStr">
        <is>
          <t>STOCKHOLMS LÄN</t>
        </is>
      </c>
      <c r="E26" t="inlineStr">
        <is>
          <t>NYKVARN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45891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7926-2023</t>
        </is>
      </c>
      <c r="B28" s="1" t="n">
        <v>44973.6502662037</v>
      </c>
      <c r="C28" s="1" t="n">
        <v>45891</v>
      </c>
      <c r="D28" t="inlineStr">
        <is>
          <t>STOCKHOLMS LÄN</t>
        </is>
      </c>
      <c r="E28" t="inlineStr">
        <is>
          <t>NYKVARN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51787-2021</t>
        </is>
      </c>
      <c r="B29" s="1" t="n">
        <v>44462</v>
      </c>
      <c r="C29" s="1" t="n">
        <v>45891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45891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45891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45891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44947-2021</t>
        </is>
      </c>
      <c r="B33" s="1" t="n">
        <v>44438.69939814815</v>
      </c>
      <c r="C33" s="1" t="n">
        <v>45891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20711-2021</t>
        </is>
      </c>
      <c r="B34" s="1" t="n">
        <v>44316</v>
      </c>
      <c r="C34" s="1" t="n">
        <v>45891</v>
      </c>
      <c r="D34" t="inlineStr">
        <is>
          <t>STOCKHOLMS LÄN</t>
        </is>
      </c>
      <c r="E34" t="inlineStr">
        <is>
          <t>NYKVARN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54583-2023</t>
        </is>
      </c>
      <c r="B35" s="1" t="n">
        <v>45233</v>
      </c>
      <c r="C35" s="1" t="n">
        <v>45891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45891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44969-2022</t>
        </is>
      </c>
      <c r="B37" s="1" t="n">
        <v>44841.58752314815</v>
      </c>
      <c r="C37" s="1" t="n">
        <v>45891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11430-2022</t>
        </is>
      </c>
      <c r="B38" s="1" t="n">
        <v>44630.5968287037</v>
      </c>
      <c r="C38" s="1" t="n">
        <v>45891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45891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45891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45891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45891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63586-2023</t>
        </is>
      </c>
      <c r="B43" s="1" t="n">
        <v>45275</v>
      </c>
      <c r="C43" s="1" t="n">
        <v>45891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6857-2022</t>
        </is>
      </c>
      <c r="B44" s="1" t="n">
        <v>44602.69712962963</v>
      </c>
      <c r="C44" s="1" t="n">
        <v>45891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45891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45891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11393-2022</t>
        </is>
      </c>
      <c r="B47" s="1" t="n">
        <v>44630</v>
      </c>
      <c r="C47" s="1" t="n">
        <v>45891</v>
      </c>
      <c r="D47" t="inlineStr">
        <is>
          <t>STOCKHOLMS LÄN</t>
        </is>
      </c>
      <c r="E47" t="inlineStr">
        <is>
          <t>NYKVARN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2177-2024</t>
        </is>
      </c>
      <c r="B48" s="1" t="n">
        <v>45309.64600694444</v>
      </c>
      <c r="C48" s="1" t="n">
        <v>45891</v>
      </c>
      <c r="D48" t="inlineStr">
        <is>
          <t>STOCKHOLMS LÄN</t>
        </is>
      </c>
      <c r="E48" t="inlineStr">
        <is>
          <t>NYKVARN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45891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45891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59570-2020</t>
        </is>
      </c>
      <c r="B51" s="1" t="n">
        <v>44148</v>
      </c>
      <c r="C51" s="1" t="n">
        <v>45891</v>
      </c>
      <c r="D51" t="inlineStr">
        <is>
          <t>STOCKHOLMS LÄN</t>
        </is>
      </c>
      <c r="E51" t="inlineStr">
        <is>
          <t>NYKVARN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23655-2025</t>
        </is>
      </c>
      <c r="B52" s="1" t="n">
        <v>45792</v>
      </c>
      <c r="C52" s="1" t="n">
        <v>45891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45891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45891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45891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48985-2020</t>
        </is>
      </c>
      <c r="B56" s="1" t="n">
        <v>44104</v>
      </c>
      <c r="C56" s="1" t="n">
        <v>45891</v>
      </c>
      <c r="D56" t="inlineStr">
        <is>
          <t>STOCKHOLMS LÄN</t>
        </is>
      </c>
      <c r="E56" t="inlineStr">
        <is>
          <t>NYKVARN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53307-2023</t>
        </is>
      </c>
      <c r="B57" s="1" t="n">
        <v>45229</v>
      </c>
      <c r="C57" s="1" t="n">
        <v>45891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53337-2023</t>
        </is>
      </c>
      <c r="B58" s="1" t="n">
        <v>45229.63960648148</v>
      </c>
      <c r="C58" s="1" t="n">
        <v>45891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45891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45891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57389-2024</t>
        </is>
      </c>
      <c r="B61" s="1" t="n">
        <v>45629.68615740741</v>
      </c>
      <c r="C61" s="1" t="n">
        <v>45891</v>
      </c>
      <c r="D61" t="inlineStr">
        <is>
          <t>STOCKHOLMS LÄN</t>
        </is>
      </c>
      <c r="E61" t="inlineStr">
        <is>
          <t>NYKVARN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51813-2024</t>
        </is>
      </c>
      <c r="B62" s="1" t="n">
        <v>45607.48734953703</v>
      </c>
      <c r="C62" s="1" t="n">
        <v>45891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26755-2025</t>
        </is>
      </c>
      <c r="B63" s="1" t="n">
        <v>45810.55623842592</v>
      </c>
      <c r="C63" s="1" t="n">
        <v>45891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45891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45891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45891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45891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45891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45891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28598-2025</t>
        </is>
      </c>
      <c r="B70" s="1" t="n">
        <v>45819.59659722223</v>
      </c>
      <c r="C70" s="1" t="n">
        <v>45891</v>
      </c>
      <c r="D70" t="inlineStr">
        <is>
          <t>STOCKHOLMS LÄN</t>
        </is>
      </c>
      <c r="E70" t="inlineStr">
        <is>
          <t>NYKVARN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45891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45891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45891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45891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45891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38535-2025</t>
        </is>
      </c>
      <c r="B76" s="1" t="n">
        <v>45884.41943287037</v>
      </c>
      <c r="C76" s="1" t="n">
        <v>45891</v>
      </c>
      <c r="D76" t="inlineStr">
        <is>
          <t>STOCKHOLMS LÄN</t>
        </is>
      </c>
      <c r="E76" t="inlineStr">
        <is>
          <t>NYKVARN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6854-2022</t>
        </is>
      </c>
      <c r="B77" s="1" t="n">
        <v>44602</v>
      </c>
      <c r="C77" s="1" t="n">
        <v>45891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45891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24283-2022</t>
        </is>
      </c>
      <c r="B79" s="1" t="n">
        <v>44725.79453703704</v>
      </c>
      <c r="C79" s="1" t="n">
        <v>45891</v>
      </c>
      <c r="D79" t="inlineStr">
        <is>
          <t>STOCKHOLMS LÄN</t>
        </is>
      </c>
      <c r="E79" t="inlineStr">
        <is>
          <t>NYKVARN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11348-2022</t>
        </is>
      </c>
      <c r="B80" s="1" t="n">
        <v>44630.39990740741</v>
      </c>
      <c r="C80" s="1" t="n">
        <v>45891</v>
      </c>
      <c r="D80" t="inlineStr">
        <is>
          <t>STOCKHOLMS LÄN</t>
        </is>
      </c>
      <c r="E80" t="inlineStr">
        <is>
          <t>NYKVARN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2025-08-22T08:29:06Z</dcterms:created>
  <dcterms:modified xmlns:dcterms="http://purl.org/dc/terms/" xmlns:xsi="http://www.w3.org/2001/XMLSchema-instance" xsi:type="dcterms:W3CDTF">2025-08-22T08:29:06Z</dcterms:modified>
</cp:coreProperties>
</file>