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46019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46019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46019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46019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46019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46019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46019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46019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46019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46019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46019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46019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46019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46019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46019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46019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46019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46019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46019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46019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46019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46019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46019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23655-2025</t>
        </is>
      </c>
      <c r="B29" s="1" t="n">
        <v>45792</v>
      </c>
      <c r="C29" s="1" t="n">
        <v>46019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46019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46019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46019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26763-2025</t>
        </is>
      </c>
      <c r="B33" s="1" t="n">
        <v>45810.56418981482</v>
      </c>
      <c r="C33" s="1" t="n">
        <v>46019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26755-2025</t>
        </is>
      </c>
      <c r="B34" s="1" t="n">
        <v>45810.55623842592</v>
      </c>
      <c r="C34" s="1" t="n">
        <v>46019</v>
      </c>
      <c r="D34" t="inlineStr">
        <is>
          <t>STOCKHOLMS LÄN</t>
        </is>
      </c>
      <c r="E34" t="inlineStr">
        <is>
          <t>NYKVARN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46019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46019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46019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46019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46019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45874.65056712963</v>
      </c>
      <c r="C40" s="1" t="n">
        <v>46019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46019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46019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46019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46019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46019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43230-2022</t>
        </is>
      </c>
      <c r="B46" s="1" t="n">
        <v>44834</v>
      </c>
      <c r="C46" s="1" t="n">
        <v>46019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46019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46019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46019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11430-2022</t>
        </is>
      </c>
      <c r="B50" s="1" t="n">
        <v>44630.5968287037</v>
      </c>
      <c r="C50" s="1" t="n">
        <v>46019</v>
      </c>
      <c r="D50" t="inlineStr">
        <is>
          <t>STOCKHOLMS LÄN</t>
        </is>
      </c>
      <c r="E50" t="inlineStr">
        <is>
          <t>NYKVARN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46019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46019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46019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24283-2022</t>
        </is>
      </c>
      <c r="B54" s="1" t="n">
        <v>44725.79453703704</v>
      </c>
      <c r="C54" s="1" t="n">
        <v>46019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8096-2023</t>
        </is>
      </c>
      <c r="B55" s="1" t="n">
        <v>44974.389375</v>
      </c>
      <c r="C55" s="1" t="n">
        <v>46019</v>
      </c>
      <c r="D55" t="inlineStr">
        <is>
          <t>STOCKHOLMS LÄN</t>
        </is>
      </c>
      <c r="E55" t="inlineStr">
        <is>
          <t>NYKVARN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46019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46019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46019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46019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46019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46019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46019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46019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46019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50031-2023</t>
        </is>
      </c>
      <c r="B65" s="1" t="n">
        <v>45215.48474537037</v>
      </c>
      <c r="C65" s="1" t="n">
        <v>46019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46019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71540-2021</t>
        </is>
      </c>
      <c r="B67" s="1" t="n">
        <v>44540</v>
      </c>
      <c r="C67" s="1" t="n">
        <v>46019</v>
      </c>
      <c r="D67" t="inlineStr">
        <is>
          <t>STOCKHOLMS LÄN</t>
        </is>
      </c>
      <c r="E67" t="inlineStr">
        <is>
          <t>NYKVARN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7926-2023</t>
        </is>
      </c>
      <c r="B68" s="1" t="n">
        <v>44973.6502662037</v>
      </c>
      <c r="C68" s="1" t="n">
        <v>46019</v>
      </c>
      <c r="D68" t="inlineStr">
        <is>
          <t>STOCKHOLMS LÄN</t>
        </is>
      </c>
      <c r="E68" t="inlineStr">
        <is>
          <t>NYKVARN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46019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39539-2023</t>
        </is>
      </c>
      <c r="B70" s="1" t="n">
        <v>45167</v>
      </c>
      <c r="C70" s="1" t="n">
        <v>46019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46019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46019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46019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45607.48734953703</v>
      </c>
      <c r="C74" s="1" t="n">
        <v>46019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46019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46019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46019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46019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2177-2024</t>
        </is>
      </c>
      <c r="B79" s="1" t="n">
        <v>45309.64600694444</v>
      </c>
      <c r="C79" s="1" t="n">
        <v>46019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2025-12-28T09:27:01Z</dcterms:created>
  <dcterms:modified xmlns:dcterms="http://purl.org/dc/terms/" xmlns:xsi="http://www.w3.org/2001/XMLSchema-instance" xsi:type="dcterms:W3CDTF">2025-12-28T09:27:01Z</dcterms:modified>
</cp:coreProperties>
</file>