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46106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46106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46106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46106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46106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46106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46106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46106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46106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46106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46106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46106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46106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46106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46106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46106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46106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46106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46106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46106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46106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46106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46106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46106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53307-2023</t>
        </is>
      </c>
      <c r="B35" s="1" t="n">
        <v>45229</v>
      </c>
      <c r="C35" s="1" t="n">
        <v>46106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46106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46106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46106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46106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23152-2021</t>
        </is>
      </c>
      <c r="B40" s="1" t="n">
        <v>44332</v>
      </c>
      <c r="C40" s="1" t="n">
        <v>46106</v>
      </c>
      <c r="D40" t="inlineStr">
        <is>
          <t>STOCKHOLMS LÄN</t>
        </is>
      </c>
      <c r="E40" t="inlineStr">
        <is>
          <t>NYKVARN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25754-2023</t>
        </is>
      </c>
      <c r="B41" s="1" t="n">
        <v>45084</v>
      </c>
      <c r="C41" s="1" t="n">
        <v>46106</v>
      </c>
      <c r="D41" t="inlineStr">
        <is>
          <t>STOCKHOLMS LÄN</t>
        </is>
      </c>
      <c r="E41" t="inlineStr">
        <is>
          <t>NYKVARN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46106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46106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43230-2022</t>
        </is>
      </c>
      <c r="B44" s="1" t="n">
        <v>44834</v>
      </c>
      <c r="C44" s="1" t="n">
        <v>46106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44947-2021</t>
        </is>
      </c>
      <c r="B45" s="1" t="n">
        <v>44438.69939814815</v>
      </c>
      <c r="C45" s="1" t="n">
        <v>46106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46106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46106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46106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40168-2023</t>
        </is>
      </c>
      <c r="B49" s="1" t="n">
        <v>45169.38591435185</v>
      </c>
      <c r="C49" s="1" t="n">
        <v>46106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41681-2023</t>
        </is>
      </c>
      <c r="B50" s="1" t="n">
        <v>45173</v>
      </c>
      <c r="C50" s="1" t="n">
        <v>46106</v>
      </c>
      <c r="D50" t="inlineStr">
        <is>
          <t>STOCKHOLMS LÄN</t>
        </is>
      </c>
      <c r="E50" t="inlineStr">
        <is>
          <t>NYKVARN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46106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8096-2023</t>
        </is>
      </c>
      <c r="B52" s="1" t="n">
        <v>44974.389375</v>
      </c>
      <c r="C52" s="1" t="n">
        <v>46106</v>
      </c>
      <c r="D52" t="inlineStr">
        <is>
          <t>STOCKHOLMS LÄN</t>
        </is>
      </c>
      <c r="E52" t="inlineStr">
        <is>
          <t>NYKVARN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46106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54670-2023</t>
        </is>
      </c>
      <c r="B54" s="1" t="n">
        <v>45235</v>
      </c>
      <c r="C54" s="1" t="n">
        <v>46106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17328-2025</t>
        </is>
      </c>
      <c r="B55" s="1" t="n">
        <v>45756.64081018518</v>
      </c>
      <c r="C55" s="1" t="n">
        <v>46106</v>
      </c>
      <c r="D55" t="inlineStr">
        <is>
          <t>STOCKHOLMS LÄN</t>
        </is>
      </c>
      <c r="E55" t="inlineStr">
        <is>
          <t>NYKVARN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46106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46106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46106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46106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46106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46106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46106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46106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46106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46106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46106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46106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46106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11045-2026</t>
        </is>
      </c>
      <c r="B69" s="1" t="n">
        <v>46079.58353009259</v>
      </c>
      <c r="C69" s="1" t="n">
        <v>46106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39539-2023</t>
        </is>
      </c>
      <c r="B70" s="1" t="n">
        <v>45167</v>
      </c>
      <c r="C70" s="1" t="n">
        <v>46106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6876-2022</t>
        </is>
      </c>
      <c r="B71" s="1" t="n">
        <v>44602</v>
      </c>
      <c r="C71" s="1" t="n">
        <v>46106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46106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45229.63960648148</v>
      </c>
      <c r="C73" s="1" t="n">
        <v>46106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51813-2024</t>
        </is>
      </c>
      <c r="B74" s="1" t="n">
        <v>45607.48734953703</v>
      </c>
      <c r="C74" s="1" t="n">
        <v>46106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46106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46106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46106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46106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2177-2024</t>
        </is>
      </c>
      <c r="B79" s="1" t="n">
        <v>45309.64600694444</v>
      </c>
      <c r="C79" s="1" t="n">
        <v>46106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23284-2025</t>
        </is>
      </c>
      <c r="B80" s="1" t="n">
        <v>45791.57525462963</v>
      </c>
      <c r="C80" s="1" t="n">
        <v>46106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23655-2025</t>
        </is>
      </c>
      <c r="B81" s="1" t="n">
        <v>45792</v>
      </c>
      <c r="C81" s="1" t="n">
        <v>46106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26763-2025</t>
        </is>
      </c>
      <c r="B82" s="1" t="n">
        <v>45810.56418981482</v>
      </c>
      <c r="C82" s="1" t="n">
        <v>46106</v>
      </c>
      <c r="D82" t="inlineStr">
        <is>
          <t>STOCKHOLMS LÄN</t>
        </is>
      </c>
      <c r="E82" t="inlineStr">
        <is>
          <t>NYKVARN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26755-2025</t>
        </is>
      </c>
      <c r="B83" s="1" t="n">
        <v>45810.55623842592</v>
      </c>
      <c r="C83" s="1" t="n">
        <v>46106</v>
      </c>
      <c r="D83" t="inlineStr">
        <is>
          <t>STOCKHOLMS LÄN</t>
        </is>
      </c>
      <c r="E83" t="inlineStr">
        <is>
          <t>NYKVARN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2026-03-25T11:34:38Z</dcterms:created>
  <dcterms:modified xmlns:dcterms="http://purl.org/dc/terms/" xmlns:xsi="http://www.w3.org/2001/XMLSchema-instance" xsi:type="dcterms:W3CDTF">2026-03-25T11:34:38Z</dcterms:modified>
</cp:coreProperties>
</file>