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45630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45630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45630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45630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45630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45630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45630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45630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45630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45630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45630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45630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45630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45630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45630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45630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45630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45630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45630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45630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45630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45630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45630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45630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45630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45630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45630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45630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45630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45630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45630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45630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45630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45630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45630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45630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45630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45630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45630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45630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45630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45630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45630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45630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45630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45630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45630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45630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45630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45630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45630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45630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45630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45630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45630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45630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45630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45630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45630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45630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45630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45630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45630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45630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45630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45630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45630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45630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45630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45630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45630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45630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45630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45630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45630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45630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45630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45630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45630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45630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45630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45630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45630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45630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45630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45630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45630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45630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45630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45630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45630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45630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45630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45630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45630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45630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45630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45630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45630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45630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45630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45630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45630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45630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45630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45630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45630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45630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45630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45630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45630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45630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45630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45630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45630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45630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45630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45630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45630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45630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45630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45630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45630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45630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45630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45630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45630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45630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45630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45630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45630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45630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45630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45630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45630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45630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45630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45630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45630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45630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45630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45630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45630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45630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45630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45630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45630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45630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45630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45630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45630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45630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45630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45630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45630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45630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45630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45630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45630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45630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45630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45630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45630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45630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45630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45630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45630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45630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45630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45630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45630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45630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45630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45630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45630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45630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45630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45630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45630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45630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45630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45630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45630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45630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45630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45630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45630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45630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45630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45630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45630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45630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45630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45630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45630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45630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45630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45630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45630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45630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45630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45630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45630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45630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45630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45630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45630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45630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45630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45630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45630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45630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45630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45630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45630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45630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45630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45630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45630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45630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45630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45630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45630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45630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45630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45630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45630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45630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45630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45630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45630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45630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45630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45630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45630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45630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45630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45630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45630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45630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45630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45630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45630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45630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45630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51082-2024</t>
        </is>
      </c>
      <c r="B347" s="1" t="n">
        <v>45603</v>
      </c>
      <c r="C347" s="1" t="n">
        <v>45630</v>
      </c>
      <c r="D347" t="inlineStr">
        <is>
          <t>STOCKHOLMS LÄN</t>
        </is>
      </c>
      <c r="E347" t="inlineStr">
        <is>
          <t>SÖDERTÄLJE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51019-2024</t>
        </is>
      </c>
      <c r="B348" s="1" t="n">
        <v>45603</v>
      </c>
      <c r="C348" s="1" t="n">
        <v>45630</v>
      </c>
      <c r="D348" t="inlineStr">
        <is>
          <t>STOCKHOLMS LÄN</t>
        </is>
      </c>
      <c r="E348" t="inlineStr">
        <is>
          <t>SÖDERTÄLJE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51353-2024</t>
        </is>
      </c>
      <c r="B349" s="1" t="n">
        <v>45604</v>
      </c>
      <c r="C349" s="1" t="n">
        <v>45630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45630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45630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45630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54600-2024</t>
        </is>
      </c>
      <c r="B353" s="1" t="n">
        <v>45617</v>
      </c>
      <c r="C353" s="1" t="n">
        <v>45630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2024-12-04T15:12:16Z</dcterms:created>
  <dcterms:modified xmlns:dcterms="http://purl.org/dc/terms/" xmlns:xsi="http://www.w3.org/2001/XMLSchema-instance" xsi:type="dcterms:W3CDTF">2024-12-04T15:12:16Z</dcterms:modified>
</cp:coreProperties>
</file>