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45877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45877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45877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45877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45877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45877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45877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45877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45877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45877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45877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45877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45877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45877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45877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45877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45877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45877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45877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45877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45877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45877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45877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45877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45877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45877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45877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45877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45877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45877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45877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45877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45877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45877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45877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45877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45877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45877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45877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45877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45877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45877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45877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45877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45877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45877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45877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45877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45877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45877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45877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45877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45877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45877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45877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45877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45877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45877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45877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45877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45877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45877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45877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45877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45877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45877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45877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45877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45877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45877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45877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45877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45877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45877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45877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45877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45877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45877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45877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45877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45877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45877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45877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45877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45877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45877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45877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45877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45877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45877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45877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45877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45877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45877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45877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45877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45877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45877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45877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45877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45877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45877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45877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45877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45877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45877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45877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45877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45877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45877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45877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45877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45877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45877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45877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45877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45877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45877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45877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45877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45877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45877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45877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45877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45877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45877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45877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45877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45877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45877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45877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45877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45877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45877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45877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45877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45877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45877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45877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45877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45877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45877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45877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45877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45877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45877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45877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45877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45877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45877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45877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45877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45877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45877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45877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45877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45877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45877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45877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45877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45877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45877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45877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45877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45877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45877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45877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45877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45877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45877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45877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45877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45877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45877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45877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45877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45877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45877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45877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45877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45877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45877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45877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45877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45877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45877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45877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45877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45877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45877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45877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45877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45877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45877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45877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45877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45877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45877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45877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45877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45877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45877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45877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45877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45877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45877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45877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45877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45877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45877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45877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45877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45877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45877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45877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45877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45877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45877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45877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45877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45877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45877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45877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45877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45877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45877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45877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45877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45877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45877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45877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45877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45877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45877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45877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45877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45877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45877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45877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45877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45877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45877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45877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45877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45877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45877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45877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45877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45877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45877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45877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45877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45877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45877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45877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45877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45877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45877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45877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45877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45877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45877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45877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45877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45877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45877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45877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45877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45877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45877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45877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45877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45877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45877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45877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45877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45877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45877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45877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45877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45877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45877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45877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45877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45877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45877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45877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45877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45877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45877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45877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45877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45877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45877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45877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45877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45877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45877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45877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45877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45877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45877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45877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45877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45877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45877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45877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45877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45877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45877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45877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45877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45877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45877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45877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45877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45877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45877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45877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45877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45877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45877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45877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45877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45877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45877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45877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45877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45877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45877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45877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45877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45877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45877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45877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45877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45877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45877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45877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45877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45877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45877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45877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45877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45877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45877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45877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45877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45877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45877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45877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45877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45877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45877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45877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45877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45877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45877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45877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45877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45877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45877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45877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45877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45877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45877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45877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45877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45877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45877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45877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45877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45877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45877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45877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45877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45877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45877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45877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45877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45877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45877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45877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25412-2025</t>
        </is>
      </c>
      <c r="B385" s="1" t="n">
        <v>45799</v>
      </c>
      <c r="C385" s="1" t="n">
        <v>45877</v>
      </c>
      <c r="D385" t="inlineStr">
        <is>
          <t>STOCKHOLMS LÄN</t>
        </is>
      </c>
      <c r="E385" t="inlineStr">
        <is>
          <t>SÖDERTÄLJE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25396-2025</t>
        </is>
      </c>
      <c r="B386" s="1" t="n">
        <v>45799</v>
      </c>
      <c r="C386" s="1" t="n">
        <v>45877</v>
      </c>
      <c r="D386" t="inlineStr">
        <is>
          <t>STOCKHOLMS LÄN</t>
        </is>
      </c>
      <c r="E386" t="inlineStr">
        <is>
          <t>SÖDERTÄLJE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25414-2025</t>
        </is>
      </c>
      <c r="B387" s="1" t="n">
        <v>45799</v>
      </c>
      <c r="C387" s="1" t="n">
        <v>45877</v>
      </c>
      <c r="D387" t="inlineStr">
        <is>
          <t>STOCKHOLMS LÄN</t>
        </is>
      </c>
      <c r="E387" t="inlineStr">
        <is>
          <t>SÖDERTÄLJE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28346-2025</t>
        </is>
      </c>
      <c r="B388" s="1" t="n">
        <v>45818</v>
      </c>
      <c r="C388" s="1" t="n">
        <v>45877</v>
      </c>
      <c r="D388" t="inlineStr">
        <is>
          <t>STOCKHOLMS LÄN</t>
        </is>
      </c>
      <c r="E388" t="inlineStr">
        <is>
          <t>SÖDERTÄLJE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29336-2025</t>
        </is>
      </c>
      <c r="B389" s="1" t="n">
        <v>45824</v>
      </c>
      <c r="C389" s="1" t="n">
        <v>45877</v>
      </c>
      <c r="D389" t="inlineStr">
        <is>
          <t>STOCKHOLMS LÄN</t>
        </is>
      </c>
      <c r="E389" t="inlineStr">
        <is>
          <t>SÖDERTÄLJE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29770-2025</t>
        </is>
      </c>
      <c r="B390" s="1" t="n">
        <v>45825</v>
      </c>
      <c r="C390" s="1" t="n">
        <v>45877</v>
      </c>
      <c r="D390" t="inlineStr">
        <is>
          <t>STOCKHOLMS LÄN</t>
        </is>
      </c>
      <c r="E390" t="inlineStr">
        <is>
          <t>SÖDERTÄLJE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31086-2025</t>
        </is>
      </c>
      <c r="B391" s="1" t="n">
        <v>45832</v>
      </c>
      <c r="C391" s="1" t="n">
        <v>45877</v>
      </c>
      <c r="D391" t="inlineStr">
        <is>
          <t>STOCKHOLMS LÄN</t>
        </is>
      </c>
      <c r="E391" t="inlineStr">
        <is>
          <t>SÖDERTÄLJE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36502-2025</t>
        </is>
      </c>
      <c r="B392" s="1" t="n">
        <v>45869</v>
      </c>
      <c r="C392" s="1" t="n">
        <v>45877</v>
      </c>
      <c r="D392" t="inlineStr">
        <is>
          <t>STOCKHOLMS LÄN</t>
        </is>
      </c>
      <c r="E392" t="inlineStr">
        <is>
          <t>SÖDERTÄLJE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36505-2025</t>
        </is>
      </c>
      <c r="B393" s="1" t="n">
        <v>45869</v>
      </c>
      <c r="C393" s="1" t="n">
        <v>45877</v>
      </c>
      <c r="D393" t="inlineStr">
        <is>
          <t>STOCKHOLMS LÄN</t>
        </is>
      </c>
      <c r="E393" t="inlineStr">
        <is>
          <t>SÖDERTÄLJE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36854-2025</t>
        </is>
      </c>
      <c r="B394" s="1" t="n">
        <v>45874</v>
      </c>
      <c r="C394" s="1" t="n">
        <v>45877</v>
      </c>
      <c r="D394" t="inlineStr">
        <is>
          <t>STOCKHOLMS LÄN</t>
        </is>
      </c>
      <c r="E394" t="inlineStr">
        <is>
          <t>SÖDERTÄLJE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2025-08-09T01:07:57Z</dcterms:created>
  <dcterms:modified xmlns:dcterms="http://purl.org/dc/terms/" xmlns:xsi="http://www.w3.org/2001/XMLSchema-instance" xsi:type="dcterms:W3CDTF">2025-08-09T01:07:58Z</dcterms:modified>
</cp:coreProperties>
</file>