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45728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45728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45728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45728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45728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45728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45728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45728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45728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45728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45728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45728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45728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45728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45728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45728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45728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45728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45728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45728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45728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45728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45728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45728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45728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45728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45728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45728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45728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45728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45728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45728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45728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45728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45728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45728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45728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45728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45728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45728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45728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45728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45728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45728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45728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45728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45728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45728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45728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45728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45728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45728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45728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45728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45728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45728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45728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45728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45728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45728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45728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45728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45728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45728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45728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45728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45728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45728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45728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45728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45728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45728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45728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45728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45728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45728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45728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45728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45728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45728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45728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45728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45728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45728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45728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45728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45728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45728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45728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45728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45728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45728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45728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45728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45728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45728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45728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45728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45728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45728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45728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45728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45728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45728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45728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45728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45728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45728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45728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45728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45728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45728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45728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45728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45728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45728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45728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45728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45728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45728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45728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45728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45728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45728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45728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45728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45728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45728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45728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45728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45728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45728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45728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45728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45728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45728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45728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45728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45728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45728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45728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45728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45728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45728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45728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45728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45728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45728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45728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45728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45728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45728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45728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45728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45728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45728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45728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45728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45728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45728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45728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45728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45728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45728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45728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45728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45728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45728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45728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45728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45728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45728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45728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45728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45728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45728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45728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45728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45728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45728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45728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45728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45728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45728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45728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45728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45728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45728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45728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45728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45728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45728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45728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45728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45728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45728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45728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45728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45728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45728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45728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45728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45728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45728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45728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45728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45728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45728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45728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45728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45728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45728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45728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45728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45728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45728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45728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45728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45728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45728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45728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45728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45728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45728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45728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45728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45728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45728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45728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45728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45728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45728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45728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45728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45728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45728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45728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45728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45728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45728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45728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45728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45728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45728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45728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45728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45728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45728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45728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45728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45728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45728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45728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45728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45728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45728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45728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45728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45728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45728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45728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45728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45728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45728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45728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45728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45728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45728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45728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45728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45728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45728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45728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45728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45728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45728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45728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45728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45728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45728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45728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45728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45728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45728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45728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45728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45728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45728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45728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45728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45728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45728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45728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45728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45728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45728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45728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45728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45728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45728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45728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45728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45728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45728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45728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45728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45728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45728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45728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45728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45728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45728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45728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45728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45728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45728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45728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45728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45728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45728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45728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45728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45728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45728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45728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45728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45728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45728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45728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45728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45728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45728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45728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45728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45728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45728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45728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45728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45728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45728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45728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45728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45728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45728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45728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45728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45728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45728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45728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45728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45728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45728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45728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45728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45728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45728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45728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45728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45728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45728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45728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8323-2025</t>
        </is>
      </c>
      <c r="B363" s="1" t="n">
        <v>45708</v>
      </c>
      <c r="C363" s="1" t="n">
        <v>45728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8316-2025</t>
        </is>
      </c>
      <c r="B364" s="1" t="n">
        <v>45708</v>
      </c>
      <c r="C364" s="1" t="n">
        <v>45728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8320-2025</t>
        </is>
      </c>
      <c r="B365" s="1" t="n">
        <v>45708</v>
      </c>
      <c r="C365" s="1" t="n">
        <v>45728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45728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45728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10263-2025</t>
        </is>
      </c>
      <c r="B368" s="1" t="n">
        <v>45720</v>
      </c>
      <c r="C368" s="1" t="n">
        <v>45728</v>
      </c>
      <c r="D368" t="inlineStr">
        <is>
          <t>STOCKHOLMS LÄN</t>
        </is>
      </c>
      <c r="E368" t="inlineStr">
        <is>
          <t>SÖDERTÄLJE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10277-2025</t>
        </is>
      </c>
      <c r="B369" s="1" t="n">
        <v>45720</v>
      </c>
      <c r="C369" s="1" t="n">
        <v>45728</v>
      </c>
      <c r="D369" t="inlineStr">
        <is>
          <t>STOCKHOLMS LÄN</t>
        </is>
      </c>
      <c r="E369" t="inlineStr">
        <is>
          <t>SÖDERTÄLJE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10285-2025</t>
        </is>
      </c>
      <c r="B370" s="1" t="n">
        <v>45720</v>
      </c>
      <c r="C370" s="1" t="n">
        <v>45728</v>
      </c>
      <c r="D370" t="inlineStr">
        <is>
          <t>STOCKHOLMS LÄN</t>
        </is>
      </c>
      <c r="E370" t="inlineStr">
        <is>
          <t>SÖDERTÄLJE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10280-2025</t>
        </is>
      </c>
      <c r="B371" s="1" t="n">
        <v>45720</v>
      </c>
      <c r="C371" s="1" t="n">
        <v>45728</v>
      </c>
      <c r="D371" t="inlineStr">
        <is>
          <t>STOCKHOLMS LÄN</t>
        </is>
      </c>
      <c r="E371" t="inlineStr">
        <is>
          <t>SÖDERTÄLJE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11139-2025</t>
        </is>
      </c>
      <c r="B372" s="1" t="n">
        <v>45723</v>
      </c>
      <c r="C372" s="1" t="n">
        <v>45728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11179-2025</t>
        </is>
      </c>
      <c r="B373" s="1" t="n">
        <v>45725</v>
      </c>
      <c r="C373" s="1" t="n">
        <v>45728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11313-2025</t>
        </is>
      </c>
      <c r="B374" s="1" t="n">
        <v>45726</v>
      </c>
      <c r="C374" s="1" t="n">
        <v>45728</v>
      </c>
      <c r="D374" t="inlineStr">
        <is>
          <t>STOCKHOLMS LÄN</t>
        </is>
      </c>
      <c r="E374" t="inlineStr">
        <is>
          <t>SÖDERTÄLJE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11343-2025</t>
        </is>
      </c>
      <c r="B375" s="1" t="n">
        <v>45726</v>
      </c>
      <c r="C375" s="1" t="n">
        <v>45728</v>
      </c>
      <c r="D375" t="inlineStr">
        <is>
          <t>STOCKHOLMS LÄN</t>
        </is>
      </c>
      <c r="E375" t="inlineStr">
        <is>
          <t>SÖDERTÄLJE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2025-03-12T16:50:15Z</dcterms:created>
  <dcterms:modified xmlns:dcterms="http://purl.org/dc/terms/" xmlns:xsi="http://www.w3.org/2001/XMLSchema-instance" xsi:type="dcterms:W3CDTF">2025-03-12T16:50:15Z</dcterms:modified>
</cp:coreProperties>
</file>