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45696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45696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45696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45696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45696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45696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45696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45696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45696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45696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45696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45696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45696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45696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45696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45696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45696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45696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45696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45696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45696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45696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45696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45696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45696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45696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45696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45696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45696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45696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45696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45696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45696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45696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45696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45696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45696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45696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45696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45696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45696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45696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U43">
        <f>HYPERLINK("https://klasma.github.io/Logging_0181/knärot/A 52791-2024 karta knärot.png",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45696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45696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45696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45696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45696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45696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45696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45696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45696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45696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45696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45696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45696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45696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45696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45696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45696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45696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45696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45696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45696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45696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45696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45696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45696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45696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45696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45696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45696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45696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45696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45696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45696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45696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45696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45696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45696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45696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45696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45696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45696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45696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45696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45696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45696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45696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45696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45696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45696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45696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45696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45696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45696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45696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45696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45696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45696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45696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45696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45696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45696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45696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45696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45696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45696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45696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45696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45696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45696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45696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45696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45696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45696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45696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45696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45696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45696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45696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45696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45696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45696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45696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45696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45696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45696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45696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45696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45696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45696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45696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45696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45696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45696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45696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45696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45696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45696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45696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45696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45696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45696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45696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45696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45696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45696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45696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45696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45696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45696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45696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45696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45696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45696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45696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45696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45696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45696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45696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45696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45696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45696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45696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45696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45696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45696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45696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45696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45696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45696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45696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45696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45696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45696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45696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45696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45696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45696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45696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45696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45696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45696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45696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45696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45696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45696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45696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45696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45696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45696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45696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45696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45696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45696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45696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45696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45696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45696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45696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45696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45696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45696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45696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45696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45696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45696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45696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45696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45696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45696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45696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45696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45696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45696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45696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45696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45696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45696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45696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45696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45696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45696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45696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45696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45696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45696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45696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45696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45696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45696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45696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45696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45696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45696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45696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45696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45696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45696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45696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45696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45696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45696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45696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45696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45696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45696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45696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45696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45696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45696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45696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45696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45696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45696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45696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45696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45696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45696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45696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45696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45696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45696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45696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45696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45696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45696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45696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45696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45696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45696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45696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45696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45696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45696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45696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45696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45696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45696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45696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45696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45696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45696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45696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45696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45696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45696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45696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45696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45696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45696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45696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45696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45696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45696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45696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45696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45696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45696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45696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45696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45696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45696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45696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45696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45696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45696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45696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45696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45696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45696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45696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45696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45696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45696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45696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45696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45696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45696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45696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45696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45696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45696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45696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45696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45696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45696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45696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45696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45696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45696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45696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45696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45696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45696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45696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45696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45696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45696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45696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45696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45696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45696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45696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45696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45696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45696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45696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45696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45696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45696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45696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57010-2024</t>
        </is>
      </c>
      <c r="B354" s="1" t="n">
        <v>45628</v>
      </c>
      <c r="C354" s="1" t="n">
        <v>45696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Kyrkan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57821-2024</t>
        </is>
      </c>
      <c r="B355" s="1" t="n">
        <v>45631</v>
      </c>
      <c r="C355" s="1" t="n">
        <v>45696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57828-2024</t>
        </is>
      </c>
      <c r="B356" s="1" t="n">
        <v>45631</v>
      </c>
      <c r="C356" s="1" t="n">
        <v>45696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57832-2024</t>
        </is>
      </c>
      <c r="B357" s="1" t="n">
        <v>45631</v>
      </c>
      <c r="C357" s="1" t="n">
        <v>45696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60635-2024</t>
        </is>
      </c>
      <c r="B358" s="1" t="n">
        <v>45644</v>
      </c>
      <c r="C358" s="1" t="n">
        <v>45696</v>
      </c>
      <c r="D358" t="inlineStr">
        <is>
          <t>STOCKHOLMS LÄN</t>
        </is>
      </c>
      <c r="E358" t="inlineStr">
        <is>
          <t>SÖDERTÄLJE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1759-2025</t>
        </is>
      </c>
      <c r="B359" s="1" t="n">
        <v>45671</v>
      </c>
      <c r="C359" s="1" t="n">
        <v>45696</v>
      </c>
      <c r="D359" t="inlineStr">
        <is>
          <t>STOCKHOLMS LÄN</t>
        </is>
      </c>
      <c r="E359" t="inlineStr">
        <is>
          <t>SÖDERTÄLJE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3462-2025</t>
        </is>
      </c>
      <c r="B360" s="1" t="n">
        <v>45680</v>
      </c>
      <c r="C360" s="1" t="n">
        <v>45696</v>
      </c>
      <c r="D360" t="inlineStr">
        <is>
          <t>STOCKHOLMS LÄN</t>
        </is>
      </c>
      <c r="E360" t="inlineStr">
        <is>
          <t>SÖDERTÄLJE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2025-02-08T16:57:53Z</dcterms:created>
  <dcterms:modified xmlns:dcterms="http://purl.org/dc/terms/" xmlns:xsi="http://www.w3.org/2001/XMLSchema-instance" xsi:type="dcterms:W3CDTF">2025-02-08T16:57:54Z</dcterms:modified>
</cp:coreProperties>
</file>