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45645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45645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45645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45645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45645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45645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45645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45645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45645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45645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45645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45645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45645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45645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45645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45645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45645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45645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45645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45645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45645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45645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45645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45645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45645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45645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45645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45645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45645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45645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45645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45645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45645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45645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45645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45645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45645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45645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45645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45645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45645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45645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45645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45645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45645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45645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45645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45645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45645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45645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45645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45645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45645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45645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45645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45645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45645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45645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45645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45645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45645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45645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45645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45645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45645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45645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45645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45645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45645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45645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45645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45645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45645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45645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45645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45645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45645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45645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45645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45645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45645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45645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45645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45645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45645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45645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45645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45645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45645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45645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45645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45645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45645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45645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45645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45645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45645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45645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45645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45645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45645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45645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45645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45645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45645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45645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45645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45645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45645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45645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45645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45645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45645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45645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45645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45645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45645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45645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45645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45645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45645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45645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45645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45645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45645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45645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45645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45645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45645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45645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45645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45645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45645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45645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45645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45645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45645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45645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45645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45645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45645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45645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45645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45645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45645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45645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45645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45645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45645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45645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45645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45645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45645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45645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45645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45645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45645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45645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45645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45645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45645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45645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45645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45645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45645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45645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45645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45645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45645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45645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45645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45645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45645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45645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45645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45645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45645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45645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45645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45645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45645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45645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45645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45645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45645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45645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45645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45645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45645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45645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45645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45645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45645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45645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45645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45645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45645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45645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45645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45645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45645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45645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45645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45645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45645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45645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45645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45645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45645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45645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45645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45645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45645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45645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45645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45645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45645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45645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45645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45645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45645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45645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45645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45645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45645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45645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45645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45645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45645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45645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45645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45645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45645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45645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45645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45645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45645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45645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45645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45645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45645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45645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45645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45645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45645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45645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45645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45645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45645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45645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45645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45645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45645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45645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45645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45645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45645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45645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45645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45645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45645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45645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45645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45645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45645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45645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45645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45645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45645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45645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45645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45645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45645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45645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45645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45645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45645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45645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45645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45645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45645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45645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45645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45645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45645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45645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45645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45645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45645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45645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45645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45645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45645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45645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45645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45645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45645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45645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45645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45645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45645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45645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45645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45645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45645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45645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45645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45645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45645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45645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45645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45645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45645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45645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45645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45645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45645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45645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45645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45645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45645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45645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45645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45645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45645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45645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45645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45645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45645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45645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45645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45645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45645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45645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45645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45645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45645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45645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45645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45645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45645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45645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45645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45645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51026-2024</t>
        </is>
      </c>
      <c r="B346" s="1" t="n">
        <v>45603</v>
      </c>
      <c r="C346" s="1" t="n">
        <v>45645</v>
      </c>
      <c r="D346" t="inlineStr">
        <is>
          <t>STOCKHOLMS LÄN</t>
        </is>
      </c>
      <c r="E346" t="inlineStr">
        <is>
          <t>SÖDERTÄLJE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51019-2024</t>
        </is>
      </c>
      <c r="B347" s="1" t="n">
        <v>45603</v>
      </c>
      <c r="C347" s="1" t="n">
        <v>45645</v>
      </c>
      <c r="D347" t="inlineStr">
        <is>
          <t>STOCKHOLMS LÄN</t>
        </is>
      </c>
      <c r="E347" t="inlineStr">
        <is>
          <t>SÖDERTÄLJE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51082-2024</t>
        </is>
      </c>
      <c r="B348" s="1" t="n">
        <v>45603</v>
      </c>
      <c r="C348" s="1" t="n">
        <v>45645</v>
      </c>
      <c r="D348" t="inlineStr">
        <is>
          <t>STOCKHOLMS LÄN</t>
        </is>
      </c>
      <c r="E348" t="inlineStr">
        <is>
          <t>SÖDERTÄLJE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51354-2024</t>
        </is>
      </c>
      <c r="B349" s="1" t="n">
        <v>45604</v>
      </c>
      <c r="C349" s="1" t="n">
        <v>45645</v>
      </c>
      <c r="D349" t="inlineStr">
        <is>
          <t>STOCKHOLMS LÄN</t>
        </is>
      </c>
      <c r="E349" t="inlineStr">
        <is>
          <t>SÖDERTÄLJE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51353-2024</t>
        </is>
      </c>
      <c r="B350" s="1" t="n">
        <v>45604</v>
      </c>
      <c r="C350" s="1" t="n">
        <v>45645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45645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45645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54600-2024</t>
        </is>
      </c>
      <c r="B353" s="1" t="n">
        <v>45617</v>
      </c>
      <c r="C353" s="1" t="n">
        <v>45645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57821-2024</t>
        </is>
      </c>
      <c r="B354" s="1" t="n">
        <v>45631</v>
      </c>
      <c r="C354" s="1" t="n">
        <v>45645</v>
      </c>
      <c r="D354" t="inlineStr">
        <is>
          <t>STOCKHOLMS LÄN</t>
        </is>
      </c>
      <c r="E354" t="inlineStr">
        <is>
          <t>SÖDERTÄLJE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57828-2024</t>
        </is>
      </c>
      <c r="B355" s="1" t="n">
        <v>45631</v>
      </c>
      <c r="C355" s="1" t="n">
        <v>45645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57832-2024</t>
        </is>
      </c>
      <c r="B356" s="1" t="n">
        <v>45631</v>
      </c>
      <c r="C356" s="1" t="n">
        <v>45645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60635-2024</t>
        </is>
      </c>
      <c r="B357" s="1" t="n">
        <v>45644</v>
      </c>
      <c r="C357" s="1" t="n">
        <v>45645</v>
      </c>
      <c r="D357" t="inlineStr">
        <is>
          <t>STOCKHOLMS LÄN</t>
        </is>
      </c>
      <c r="E357" t="inlineStr">
        <is>
          <t>SÖDERTÄLJE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2024-12-19T14:47:42Z</dcterms:created>
  <dcterms:modified xmlns:dcterms="http://purl.org/dc/terms/" xmlns:xsi="http://www.w3.org/2001/XMLSchema-instance" xsi:type="dcterms:W3CDTF">2024-12-19T14:47:43Z</dcterms:modified>
</cp:coreProperties>
</file>