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46163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45463.63518518519</v>
      </c>
      <c r="C3" s="1" t="n">
        <v>46163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Tibast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</row>
    <row r="4" ht="15" customHeight="1">
      <c r="A4" t="inlineStr">
        <is>
          <t>A 22068-2022</t>
        </is>
      </c>
      <c r="B4" s="1" t="n">
        <v>44711</v>
      </c>
      <c r="C4" s="1" t="n">
        <v>46163</v>
      </c>
      <c r="D4" t="inlineStr">
        <is>
          <t>STOCKHOLMS LÄN</t>
        </is>
      </c>
      <c r="E4" t="inlineStr">
        <is>
          <t>NACKA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21888-2022</t>
        </is>
      </c>
      <c r="B5" s="1" t="n">
        <v>44709</v>
      </c>
      <c r="C5" s="1" t="n">
        <v>46163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46163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46163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2026-05-21T10:51:30Z</dcterms:created>
  <dcterms:modified xmlns:dcterms="http://purl.org/dc/terms/" xmlns:xsi="http://www.w3.org/2001/XMLSchema-instance" xsi:type="dcterms:W3CDTF">2026-05-21T10:51:30Z</dcterms:modified>
</cp:coreProperties>
</file>