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45801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45801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6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Björktrast
Mindre hackspett
Spillkråka
Skogsduva
Törnskata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45801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Duvhök
Kungsfågel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45801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45801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45801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45801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45801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45801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45801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45801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45801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13265-2024</t>
        </is>
      </c>
      <c r="B14" s="1" t="n">
        <v>45386</v>
      </c>
      <c r="C14" s="1" t="n">
        <v>45801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60532-2024</t>
        </is>
      </c>
      <c r="B15" s="1" t="n">
        <v>45643</v>
      </c>
      <c r="C15" s="1" t="n">
        <v>45801</v>
      </c>
      <c r="D15" t="inlineStr">
        <is>
          <t>STOCKHOLMS LÄN</t>
        </is>
      </c>
      <c r="E15" t="inlineStr">
        <is>
          <t>NACKA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6801-2025</t>
        </is>
      </c>
      <c r="B16" s="1" t="n">
        <v>45700</v>
      </c>
      <c r="C16" s="1" t="n">
        <v>45801</v>
      </c>
      <c r="D16" t="inlineStr">
        <is>
          <t>STOCKHOLMS LÄN</t>
        </is>
      </c>
      <c r="E16" t="inlineStr">
        <is>
          <t>NACKA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2025-05-24T18:21:14Z</dcterms:created>
  <dcterms:modified xmlns:dcterms="http://purl.org/dc/terms/" xmlns:xsi="http://www.w3.org/2001/XMLSchema-instance" xsi:type="dcterms:W3CDTF">2025-05-24T18:21:14Z</dcterms:modified>
</cp:coreProperties>
</file>