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45343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45343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Björktrast
Spillkråka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45343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</row>
    <row r="5" ht="15" customHeight="1">
      <c r="A5" t="inlineStr">
        <is>
          <t>A 51098-2020</t>
        </is>
      </c>
      <c r="B5" s="1" t="n">
        <v>44112</v>
      </c>
      <c r="C5" s="1" t="n">
        <v>45343</v>
      </c>
      <c r="D5" t="inlineStr">
        <is>
          <t>STOCKHOLMS LÄN</t>
        </is>
      </c>
      <c r="E5" t="inlineStr">
        <is>
          <t>NACKA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11267-2021</t>
        </is>
      </c>
      <c r="B6" s="1" t="n">
        <v>44263</v>
      </c>
      <c r="C6" s="1" t="n">
        <v>45343</v>
      </c>
      <c r="D6" t="inlineStr">
        <is>
          <t>STOCKHOLMS LÄN</t>
        </is>
      </c>
      <c r="E6" t="inlineStr">
        <is>
          <t>NACKA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45343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21267-2022</t>
        </is>
      </c>
      <c r="B8" s="1" t="n">
        <v>44706</v>
      </c>
      <c r="C8" s="1" t="n">
        <v>45343</v>
      </c>
      <c r="D8" t="inlineStr">
        <is>
          <t>STOCKHOLMS LÄN</t>
        </is>
      </c>
      <c r="E8" t="inlineStr">
        <is>
          <t>NACKA</t>
        </is>
      </c>
      <c r="G8" t="n">
        <v>2.8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21888-2022</t>
        </is>
      </c>
      <c r="B9" s="1" t="n">
        <v>44709</v>
      </c>
      <c r="C9" s="1" t="n">
        <v>45343</v>
      </c>
      <c r="D9" t="inlineStr">
        <is>
          <t>STOCKHOLMS LÄN</t>
        </is>
      </c>
      <c r="E9" t="inlineStr">
        <is>
          <t>NACKA</t>
        </is>
      </c>
      <c r="G9" t="n">
        <v>2.4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22068-2022</t>
        </is>
      </c>
      <c r="B10" s="1" t="n">
        <v>44711</v>
      </c>
      <c r="C10" s="1" t="n">
        <v>45343</v>
      </c>
      <c r="D10" t="inlineStr">
        <is>
          <t>STOCKHOLMS LÄN</t>
        </is>
      </c>
      <c r="E10" t="inlineStr">
        <is>
          <t>NACKA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15260-2023</t>
        </is>
      </c>
      <c r="B11" s="1" t="n">
        <v>45019</v>
      </c>
      <c r="C11" s="1" t="n">
        <v>45343</v>
      </c>
      <c r="D11" t="inlineStr">
        <is>
          <t>STOCKHOLMS LÄN</t>
        </is>
      </c>
      <c r="E11" t="inlineStr">
        <is>
          <t>NACKA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2024-02-21T06:58:43Z</dcterms:created>
  <dcterms:modified xmlns:dcterms="http://purl.org/dc/terms/" xmlns:xsi="http://www.w3.org/2001/XMLSchema-instance" xsi:type="dcterms:W3CDTF">2024-02-21T06:58:43Z</dcterms:modified>
</cp:coreProperties>
</file>