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45752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54466-2019</t>
        </is>
      </c>
      <c r="B3" s="1" t="n">
        <v>43747</v>
      </c>
      <c r="C3" s="1" t="n">
        <v>45752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2.7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67756-2021</t>
        </is>
      </c>
      <c r="B4" s="1" t="n">
        <v>44524</v>
      </c>
      <c r="C4" s="1" t="n">
        <v>45752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73300-2021</t>
        </is>
      </c>
      <c r="B5" s="1" t="n">
        <v>44547</v>
      </c>
      <c r="C5" s="1" t="n">
        <v>45752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6015-2022</t>
        </is>
      </c>
      <c r="B6" s="1" t="n">
        <v>44599</v>
      </c>
      <c r="C6" s="1" t="n">
        <v>45752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34926-2022</t>
        </is>
      </c>
      <c r="B7" s="1" t="n">
        <v>44796</v>
      </c>
      <c r="C7" s="1" t="n">
        <v>45752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1705-2023</t>
        </is>
      </c>
      <c r="B8" s="1" t="n">
        <v>44936</v>
      </c>
      <c r="C8" s="1" t="n">
        <v>45752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2229-2023</t>
        </is>
      </c>
      <c r="B9" s="1" t="n">
        <v>44939</v>
      </c>
      <c r="C9" s="1" t="n">
        <v>45752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5528-2023</t>
        </is>
      </c>
      <c r="B10" s="1" t="n">
        <v>44957</v>
      </c>
      <c r="C10" s="1" t="n">
        <v>45752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5968-2023</t>
        </is>
      </c>
      <c r="B11" s="1" t="n">
        <v>44959</v>
      </c>
      <c r="C11" s="1" t="n">
        <v>45752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7694-2023</t>
        </is>
      </c>
      <c r="B12" s="1" t="n">
        <v>44967</v>
      </c>
      <c r="C12" s="1" t="n">
        <v>45752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34880-2023</t>
        </is>
      </c>
      <c r="B13" s="1" t="n">
        <v>45141</v>
      </c>
      <c r="C13" s="1" t="n">
        <v>45752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35838-2023</t>
        </is>
      </c>
      <c r="B14" s="1" t="n">
        <v>45147</v>
      </c>
      <c r="C14" s="1" t="n">
        <v>45752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2727-2024</t>
        </is>
      </c>
      <c r="B15" s="1" t="n">
        <v>45314</v>
      </c>
      <c r="C15" s="1" t="n">
        <v>45752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13057-2024</t>
        </is>
      </c>
      <c r="B16" s="1" t="n">
        <v>45385</v>
      </c>
      <c r="C16" s="1" t="n">
        <v>45752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33089-2024</t>
        </is>
      </c>
      <c r="B17" s="1" t="n">
        <v>45517</v>
      </c>
      <c r="C17" s="1" t="n">
        <v>45752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39876-2024</t>
        </is>
      </c>
      <c r="B18" s="1" t="n">
        <v>45553</v>
      </c>
      <c r="C18" s="1" t="n">
        <v>45752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39958-2024</t>
        </is>
      </c>
      <c r="B19" s="1" t="n">
        <v>45553</v>
      </c>
      <c r="C19" s="1" t="n">
        <v>45752</v>
      </c>
      <c r="D19" t="inlineStr">
        <is>
          <t>STOCKHOLMS LÄN</t>
        </is>
      </c>
      <c r="E19" t="inlineStr">
        <is>
          <t>VAXHOLM</t>
        </is>
      </c>
      <c r="F19" t="inlineStr">
        <is>
          <t>Övriga statliga verk och myndigheter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40031-2024</t>
        </is>
      </c>
      <c r="B20" s="1" t="n">
        <v>45553</v>
      </c>
      <c r="C20" s="1" t="n">
        <v>45752</v>
      </c>
      <c r="D20" t="inlineStr">
        <is>
          <t>STOCKHOLMS LÄN</t>
        </is>
      </c>
      <c r="E20" t="inlineStr">
        <is>
          <t>VAXHOLM</t>
        </is>
      </c>
      <c r="F20" t="inlineStr">
        <is>
          <t>Övriga statliga verk och myndigheter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>
      <c r="A21" t="inlineStr">
        <is>
          <t>A 40517-2024</t>
        </is>
      </c>
      <c r="B21" s="1" t="n">
        <v>45555</v>
      </c>
      <c r="C21" s="1" t="n">
        <v>45752</v>
      </c>
      <c r="D21" t="inlineStr">
        <is>
          <t>STOCKHOLMS LÄN</t>
        </is>
      </c>
      <c r="E21" t="inlineStr">
        <is>
          <t>VAXHOLM</t>
        </is>
      </c>
      <c r="F21" t="inlineStr">
        <is>
          <t>Övriga statliga verk och myndigheter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2025-04-05T16:43:27Z</dcterms:created>
  <dcterms:modified xmlns:dcterms="http://purl.org/dc/terms/" xmlns:xsi="http://www.w3.org/2001/XMLSchema-instance" xsi:type="dcterms:W3CDTF">2025-04-05T16:43:27Z</dcterms:modified>
</cp:coreProperties>
</file>