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45993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45993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45993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45993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45993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5528-2023</t>
        </is>
      </c>
      <c r="B9" s="1" t="n">
        <v>44957</v>
      </c>
      <c r="C9" s="1" t="n">
        <v>45993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39924-2025</t>
        </is>
      </c>
      <c r="B10" s="1" t="n">
        <v>45891</v>
      </c>
      <c r="C10" s="1" t="n">
        <v>45993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45993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40001-2025</t>
        </is>
      </c>
      <c r="B12" s="1" t="n">
        <v>45891</v>
      </c>
      <c r="C12" s="1" t="n">
        <v>45993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45993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45993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45993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39958-2024</t>
        </is>
      </c>
      <c r="B16" s="1" t="n">
        <v>45553</v>
      </c>
      <c r="C16" s="1" t="n">
        <v>45993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32256-2025</t>
        </is>
      </c>
      <c r="B17" s="1" t="n">
        <v>45835.6353125</v>
      </c>
      <c r="C17" s="1" t="n">
        <v>45993</v>
      </c>
      <c r="D17" t="inlineStr">
        <is>
          <t>STOCKHOLMS LÄN</t>
        </is>
      </c>
      <c r="E17" t="inlineStr">
        <is>
          <t>VAXHOLM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2025-12-02T10:21:26Z</dcterms:created>
  <dcterms:modified xmlns:dcterms="http://purl.org/dc/terms/" xmlns:xsi="http://www.w3.org/2001/XMLSchema-instance" xsi:type="dcterms:W3CDTF">2025-12-02T10:21:26Z</dcterms:modified>
</cp:coreProperties>
</file>