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45949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45949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34926-2022</t>
        </is>
      </c>
      <c r="B4" s="1" t="n">
        <v>44796</v>
      </c>
      <c r="C4" s="1" t="n">
        <v>45949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45949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28815-2024</t>
        </is>
      </c>
      <c r="B6" s="1" t="n">
        <v>45478</v>
      </c>
      <c r="C6" s="1" t="n">
        <v>45949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39958-2024</t>
        </is>
      </c>
      <c r="B7" s="1" t="n">
        <v>45553</v>
      </c>
      <c r="C7" s="1" t="n">
        <v>45949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45949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45949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45949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5528-2023</t>
        </is>
      </c>
      <c r="B11" s="1" t="n">
        <v>44957</v>
      </c>
      <c r="C11" s="1" t="n">
        <v>45949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7694-2023</t>
        </is>
      </c>
      <c r="B12" s="1" t="n">
        <v>44967</v>
      </c>
      <c r="C12" s="1" t="n">
        <v>45949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2727-2024</t>
        </is>
      </c>
      <c r="B13" s="1" t="n">
        <v>45314</v>
      </c>
      <c r="C13" s="1" t="n">
        <v>45949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35838-2023</t>
        </is>
      </c>
      <c r="B14" s="1" t="n">
        <v>45147</v>
      </c>
      <c r="C14" s="1" t="n">
        <v>45949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39876-2024</t>
        </is>
      </c>
      <c r="B15" s="1" t="n">
        <v>45553</v>
      </c>
      <c r="C15" s="1" t="n">
        <v>45949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32256-2025</t>
        </is>
      </c>
      <c r="B16" s="1" t="n">
        <v>45835.6353125</v>
      </c>
      <c r="C16" s="1" t="n">
        <v>45949</v>
      </c>
      <c r="D16" t="inlineStr">
        <is>
          <t>STOCKHOLMS LÄN</t>
        </is>
      </c>
      <c r="E16" t="inlineStr">
        <is>
          <t>VAXHOLM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45949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