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45356</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45356</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45356</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45356</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45356</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45356</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45356</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45356</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45356</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45356</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45356</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45356</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45356</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45356</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45356</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45356</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45356</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45356</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45356</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45356</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45356</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45356</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45356</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45356</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45356</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45356</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45356</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45356</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45356</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45356</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45356</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45356</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45356</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45356</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45356</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45356</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45356</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45356</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45356</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45356</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45356</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45356</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45356</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45356</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45356</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45356</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45356</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45356</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45356</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45356</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45356</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45356</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45356</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45356</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45356</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45356</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45356</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45356</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45356</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45356</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45356</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45356</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45356</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45356</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45356</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45356</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45356</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45356</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45356</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45356</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45356</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45356</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45356</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45356</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45356</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45356</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45356</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45356</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45356</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45356</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45356</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45356</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45356</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45356</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45356</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45356</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45356</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45356</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45356</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45356</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45356</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45356</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45356</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45356</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45356</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45356</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45356</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45356</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45356</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45356</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45356</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45356</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45356</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45356</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45356</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45356</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45356</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45356</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45356</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45356</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45356</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45356</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45356</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45356</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45356</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45356</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45356</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45356</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45356</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45356</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45356</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45356</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45356</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45356</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45356</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45356</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45356</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45356</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45356</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45356</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45356</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45356</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45356</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45356</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45356</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45356</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45356</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45356</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45356</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45356</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45356</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45356</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45356</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45356</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45356</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45356</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45356</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45356</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45356</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45356</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45356</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45356</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45356</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45356</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45356</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45356</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45356</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45356</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45356</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45356</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45356</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45356</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45356</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45356</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45356</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45356</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45356</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45356</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45356</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45356</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45356</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45356</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45356</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45356</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45356</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45356</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45356</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45356</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45356</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45356</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45356</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45356</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45356</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45356</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45356</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45356</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45356</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45356</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45356</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45356</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45356</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45356</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45356</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45356</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45356</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45356</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45356</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45356</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45356</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45356</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45356</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45356</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45356</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45356</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45356</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45356</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45356</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45356</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45356</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45356</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45356</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45356</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45356</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45356</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45356</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45356</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45356</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45356</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45356</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45356</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45356</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45356</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45356</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45356</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45356</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45356</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45356</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45356</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45356</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45356</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45356</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45356</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45356</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45356</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45356</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45356</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45356</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45356</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45356</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45356</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45356</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45356</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45356</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45356</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45356</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45356</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45356</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45356</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45356</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45356</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45356</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45356</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45356</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45356</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45356</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45356</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45356</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45356</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45356</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45356</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45356</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45356</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45356</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45356</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45356</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45356</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45356</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45356</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45356</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45356</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45356</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45356</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45356</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45356</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45356</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45356</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45356</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45356</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45356</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45356</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45356</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45356</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45356</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45356</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45356</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45356</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45356</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45356</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45356</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45356</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45356</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45356</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45356</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45356</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45356</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45356</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45356</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45356</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45356</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45356</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45356</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45356</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45356</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45356</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45356</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45356</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45356</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45356</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45356</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45356</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45356</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45356</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45356</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45356</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45356</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45356</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45356</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45356</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45356</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45356</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45356</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45356</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45356</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45356</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45356</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45356</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45356</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45356</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45356</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45356</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45356</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45356</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45356</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45356</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45356</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45356</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45356</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45356</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45356</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45356</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45356</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45356</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45356</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45356</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45356</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45356</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45356</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45356</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45356</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45356</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45356</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45356</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45356</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45356</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45356</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45356</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45356</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45356</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45356</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45356</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45356</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45356</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45356</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45356</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45356</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45356</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45356</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45356</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45356</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45356</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45356</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45356</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45356</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45356</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45356</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45356</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45356</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45356</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45356</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45356</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45356</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45356</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45356</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45356</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45356</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45356</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45356</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45356</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45356</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45356</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45356</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45356</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45356</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45356</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45356</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45356</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45356</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45356</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45356</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45356</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45356</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45356</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45356</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45356</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45356</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45356</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45356</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45356</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45356</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45356</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45356</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45356</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45356</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45356</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45356</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45356</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45356</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45356</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45356</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45356</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45356</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45356</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45356</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45356</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45356</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45356</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45356</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45356</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45356</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45356</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45356</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45356</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45356</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45356</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45356</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45356</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45356</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45356</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45356</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45356</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45356</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45356</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45356</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45356</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45356</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45356</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45356</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45356</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45356</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45356</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45356</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45356</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45356</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45356</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45356</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45356</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45356</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45356</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45356</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45356</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45356</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45356</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45356</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45356</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45356</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45356</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45356</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45356</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45356</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45356</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45356</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45356</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45356</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45356</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45356</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45356</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45356</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45356</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45356</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45356</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45356</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45356</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45356</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45356</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45356</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45356</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45356</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45356</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45356</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45356</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45356</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45356</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45356</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45356</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45356</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45356</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45356</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45356</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45356</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45356</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45356</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45356</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45356</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45356</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45356</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45356</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45356</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45356</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45356</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45356</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45356</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45356</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45356</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45356</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45356</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45356</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45356</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45356</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45356</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45356</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45356</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45356</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45356</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45356</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45356</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45356</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45356</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45356</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45356</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45356</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45356</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45356</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45356</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45356</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45356</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45356</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45356</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45356</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45356</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45356</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45356</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45356</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45356</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45356</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45356</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45356</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45356</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45356</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45356</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45356</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45356</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45356</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45356</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45356</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45356</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45356</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45356</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45356</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45356</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45356</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45356</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45356</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45356</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45356</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45356</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45356</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45356</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45356</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45356</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45356</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45356</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45356</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45356</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45356</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45356</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45356</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45356</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45356</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45356</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45356</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45356</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45356</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45356</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45356</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45356</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45356</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45356</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45356</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45356</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45356</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45356</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45356</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45356</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45356</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45356</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45356</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45356</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45356</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45356</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45356</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45356</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45356</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45356</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45356</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45356</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45356</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45356</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45356</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45356</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45356</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45356</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45356</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45356</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45356</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45356</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45356</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45356</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45356</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45356</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45356</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45356</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45356</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45356</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45356</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45356</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45356</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45356</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45356</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45356</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45356</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45356</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45356</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45356</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45356</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45356</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45356</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45356</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45356</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45356</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45356</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45356</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45356</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45356</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45356</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45356</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45356</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45356</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45356</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45356</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45356</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45356</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45356</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45356</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45356</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45356</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45356</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45356</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45356</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45356</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45356</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45356</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45356</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45356</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45356</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45356</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45356</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45356</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45356</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45356</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45356</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45356</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45356</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45356</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45356</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45356</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45356</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45356</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45356</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45356</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45356</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45356</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45356</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45356</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45356</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45356</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45356</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45356</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45356</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45356</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45356</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45356</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45356</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45356</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45356</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45356</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45356</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45356</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45356</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45356</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45356</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45356</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45356</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45356</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45356</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45356</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45356</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45356</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45356</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45356</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45356</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45356</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45356</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45356</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45356</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45356</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45356</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45356</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45356</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45356</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45356</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45356</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45356</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45356</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45356</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45356</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45356</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45356</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45356</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45356</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45356</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45356</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45356</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45356</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45356</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45356</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45356</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45356</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45356</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45356</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45356</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45356</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45356</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45356</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45356</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45356</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45356</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45356</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45356</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45356</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45356</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45356</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45356</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45356</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45356</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45356</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45356</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45356</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45356</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45356</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45356</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45356</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45356</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45356</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45356</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45356</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45356</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45356</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45356</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45356</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45356</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45356</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45356</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45356</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45356</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45356</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45356</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45356</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45356</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45356</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45356</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45356</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45356</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45356</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45356</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45356</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45356</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45356</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45356</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45356</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45356</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45356</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45356</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45356</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45356</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45356</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45356</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45356</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45356</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45356</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45356</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45356</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45356</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45356</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45356</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45356</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45356</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45356</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45356</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45356</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45356</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45356</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45356</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45356</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45356</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45356</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45356</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45356</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45356</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45356</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45356</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45356</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45356</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45356</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45356</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45356</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45356</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45356</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45356</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45356</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45356</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45356</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45356</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45356</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45356</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45356</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45356</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45356</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45356</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45356</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45356</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45356</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45356</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45356</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45356</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45356</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45356</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45356</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45356</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45356</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45356</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45356</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45356</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45356</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45356</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45356</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45356</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45356</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45356</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45356</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45356</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45356</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45356</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45356</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45356</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45356</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45356</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45356</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45356</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45356</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45356</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45356</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45356</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45356</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45356</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45356</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45356</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45356</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45356</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45356</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45356</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45356</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45356</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45356</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45356</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45356</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45356</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45356</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45356</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45356</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45356</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45356</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45356</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45356</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45356</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45356</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45356</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45356</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45356</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45356</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45356</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45356</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45356</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45356</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45356</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45356</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45356</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45356</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45356</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45356</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45356</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45356</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45356</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45356</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45356</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45356</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45356</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45356</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45356</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45356</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45356</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45356</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45356</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45356</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45356</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45356</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45356</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45356</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45356</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45356</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45356</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45356</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45356</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45356</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45356</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45356</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45356</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45356</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45356</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45356</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45356</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45356</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45356</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45356</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45356</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45356</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45356</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45356</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45356</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45356</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45356</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45356</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45356</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45356</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45356</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45356</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45356</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45356</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45356</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45356</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45356</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45356</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45356</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45356</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45356</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45356</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45356</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45356</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45356</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45356</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45356</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45356</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45356</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45356</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45356</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45356</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45356</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45356</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45356</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45356</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45356</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45356</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45356</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45356</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45356</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45356</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45356</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45356</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45356</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45356</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45356</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45356</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45356</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45356</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45356</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45356</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45356</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45356</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45356</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45356</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45356</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45356</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45356</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45356</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45356</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45356</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45356</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45356</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45356</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45356</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45356</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45356</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45356</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45356</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45356</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45356</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45356</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45356</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45356</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45356</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45356</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45356</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45356</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45356</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45356</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45356</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45356</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45356</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45356</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45356</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45356</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45356</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45356</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45356</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45356</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45356</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45356</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45356</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45356</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45356</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45356</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45356</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45356</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45356</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45356</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45356</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45356</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45356</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45356</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45356</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45356</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45356</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45356</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45356</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45356</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45356</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45356</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45356</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45356</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45356</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45356</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45356</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45356</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45356</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45356</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45356</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45356</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45356</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45356</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45356</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45356</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45356</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45356</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45356</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45356</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45356</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45356</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45356</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45356</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45356</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45356</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45356</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45356</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45356</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45356</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45356</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45356</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45356</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45356</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45356</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45356</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45356</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45356</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45356</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45356</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45356</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45356</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45356</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45356</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45356</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45356</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45356</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45356</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45356</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45356</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45356</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45356</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45356</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45356</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45356</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45356</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45356</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45356</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45356</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45356</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45356</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45356</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45356</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45356</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45356</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45356</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45356</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45356</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45356</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45356</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45356</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45356</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45356</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45356</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45356</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45356</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45356</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45356</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45356</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45356</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45356</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45356</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45356</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45356</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45356</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45356</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45356</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45356</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45356</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45356</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45356</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45356</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45356</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45356</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45356</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45356</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45356</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45356</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45356</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45356</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45356</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45356</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45356</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45356</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45356</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45356</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45356</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45356</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45356</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45356</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45356</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45356</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45356</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45356</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45356</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45356</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45356</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45356</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45356</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45356</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45356</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45356</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45356</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45356</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45356</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45356</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45356</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45356</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45356</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45356</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45356</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45356</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45356</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45356</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45356</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45356</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45356</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45356</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45356</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45356</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45356</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45356</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45356</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45356</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45356</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45356</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45356</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45356</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45356</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45356</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45356</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45356</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45356</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45356</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45356</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45356</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45356</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45356</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45356</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45356</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45356</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45356</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45356</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45356</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45356</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45356</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45356</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45356</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45356</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45356</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45356</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45356</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45356</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45356</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45356</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45356</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45356</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45356</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45356</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45356</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45356</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45356</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45356</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45356</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45356</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45356</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45356</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45356</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45356</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45356</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45356</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45356</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45356</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45356</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45356</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45356</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45356</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45356</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45356</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45356</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45356</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45356</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45356</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45356</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45356</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45356</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45356</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45356</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45356</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45356</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45356</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45356</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45356</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45356</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45356</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45356</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45356</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45356</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45356</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45356</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45356</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45356</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45356</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45356</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45356</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45356</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45356</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45356</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45356</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45356</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45356</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45356</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45356</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45356</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45356</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45356</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45356</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45356</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45356</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45356</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45356</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45356</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45356</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45356</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45356</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45356</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45356</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45356</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45356</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45356</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45356</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45356</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45356</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45356</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45356</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45356</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45356</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45356</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45356</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45356</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45356</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45356</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45356</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45356</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45356</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45356</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45356</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45356</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45356</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45356</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45356</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45356</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45356</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45356</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45356</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45356</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45356</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45356</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45356</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45356</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45356</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45356</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45356</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45356</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45356</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45356</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45356</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45356</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45356</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45356</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45356</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45356</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45356</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45356</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45356</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45356</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45356</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45356</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45356</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45356</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45356</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45356</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45356</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45356</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45356</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45356</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45356</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45356</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45356</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45356</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45356</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45356</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45356</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45356</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45356</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45356</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45356</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45356</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45356</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45356</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45356</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45356</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45356</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45356</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45356</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45356</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45356</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45356</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45356</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45356</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45356</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45356</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45356</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45356</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45356</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45356</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45356</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45356</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45356</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45356</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45356</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45356</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45356</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45356</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45356</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45356</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45356</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45356</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45356</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45356</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45356</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45356</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45356</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45356</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45356</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45356</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45356</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45356</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45356</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45356</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45356</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45356</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45356</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45356</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45356</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45356</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45356</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45356</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45356</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45356</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45356</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45356</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45356</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45356</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45356</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45356</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45356</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45356</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45356</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45356</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45356</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45356</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45356</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45356</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45356</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45356</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45356</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45356</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45356</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45356</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45356</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45356</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45356</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45356</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45356</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45356</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45356</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45356</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45356</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45356</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45356</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45356</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45356</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45356</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45356</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45356</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45356</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45356</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45356</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45356</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45356</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45356</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45356</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45356</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45356</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45356</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45356</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45356</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45356</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45356</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45356</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45356</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45356</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45356</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45356</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45356</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45356</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45356</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45356</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45356</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45356</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45356</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45356</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45356</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45356</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45356</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45356</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45356</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45356</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45356</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45356</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45356</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45356</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45356</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45356</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45356</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45356</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45356</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45356</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45356</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45356</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45356</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45356</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45356</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45356</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45356</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45356</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45356</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45356</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45356</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45356</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45356</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45356</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45356</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45356</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45356</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45356</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45356</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45356</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45356</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45356</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45356</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45356</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45356</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45356</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45356</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45356</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45356</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45356</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45356</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45356</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45356</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45356</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45356</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45356</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45356</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45356</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45356</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45356</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45356</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45356</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45356</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45356</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45356</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45356</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45356</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45356</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45356</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45356</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45356</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45356</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45356</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45356</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45356</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45356</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45356</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45356</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45356</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45356</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45356</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45356</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45356</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45356</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45356</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45356</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45356</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45356</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45356</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45356</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45356</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45356</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45356</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45356</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45356</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45356</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45356</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45356</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45356</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45356</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45356</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45356</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45356</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45356</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45356</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45356</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45356</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45356</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45356</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45356</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45356</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45356</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45356</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45356</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45356</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45356</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45356</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45356</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45356</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45356</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45356</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45356</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45356</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45356</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45356</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45356</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45356</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45356</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45356</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45356</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45356</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45356</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45356</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45356</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45356</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45356</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45356</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45356</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45356</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45356</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45356</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45356</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45356</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45356</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45356</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45356</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45356</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45356</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45356</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45356</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45356</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45356</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45356</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45356</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45356</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45356</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45356</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45356</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45356</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45356</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45356</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45356</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45356</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45356</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45356</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45356</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45356</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45356</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45356</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45356</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45356</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45356</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45356</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45356</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45356</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45356</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45356</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45356</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45356</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45356</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45356</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45356</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45356</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45356</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45356</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45356</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45356</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45356</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45356</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45356</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45356</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45356</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45356</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45356</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45356</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45356</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45356</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45356</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45356</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45356</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45356</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45356</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45356</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45356</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45356</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45356</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45356</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45356</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45356</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45356</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45356</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45356</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45356</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45356</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45356</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45356</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45356</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45356</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45356</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45356</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45356</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45356</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45356</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45356</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45356</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45356</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45356</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45356</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45356</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45356</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45356</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45356</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45356</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45356</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45356</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45356</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45356</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45356</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45356</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45356</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45356</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45356</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45356</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45356</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45356</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45356</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45356</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45356</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45356</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45356</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45356</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45356</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45356</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45356</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45356</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45356</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45356</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45356</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45356</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45356</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45356</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45356</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45356</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45356</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45356</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45356</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45356</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45356</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45356</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45356</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45356</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45356</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45356</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45356</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45356</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45356</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45356</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45356</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45356</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45356</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45356</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45356</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45356</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45356</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45356</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45356</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45356</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45356</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45356</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45356</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45356</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45356</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45356</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45356</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45356</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45356</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45356</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45356</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45356</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45356</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45356</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45356</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45356</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45356</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45356</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45356</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45356</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45356</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45356</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45356</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45356</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45356</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45356</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45356</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45356</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45356</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45356</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45356</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45356</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45356</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45356</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45356</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45356</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45356</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45356</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45356</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45356</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45356</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45356</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45356</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45356</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45356</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45356</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45356</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45356</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45356</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45356</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45356</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45356</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45356</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45356</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45356</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45356</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45356</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45356</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45356</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45356</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45356</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45356</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45356</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45356</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45356</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45356</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45356</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45356</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45356</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45356</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45356</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45356</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45356</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45356</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45356</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45356</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45356</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45356</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45356</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45356</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45356</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45356</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45356</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45356</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5683-2024</t>
        </is>
      </c>
      <c r="B1861" s="1" t="n">
        <v>45334</v>
      </c>
      <c r="C1861" s="1" t="n">
        <v>45356</v>
      </c>
      <c r="D1861" t="inlineStr">
        <is>
          <t>STOCKHOLMS LÄN</t>
        </is>
      </c>
      <c r="E1861" t="inlineStr">
        <is>
          <t>NORRTÄLJE</t>
        </is>
      </c>
      <c r="G1861" t="n">
        <v>11.3</v>
      </c>
      <c r="H1861" t="n">
        <v>0</v>
      </c>
      <c r="I1861" t="n">
        <v>0</v>
      </c>
      <c r="J1861" t="n">
        <v>0</v>
      </c>
      <c r="K1861" t="n">
        <v>0</v>
      </c>
      <c r="L1861" t="n">
        <v>0</v>
      </c>
      <c r="M1861" t="n">
        <v>0</v>
      </c>
      <c r="N1861" t="n">
        <v>0</v>
      </c>
      <c r="O1861" t="n">
        <v>0</v>
      </c>
      <c r="P1861" t="n">
        <v>0</v>
      </c>
      <c r="Q1861" t="n">
        <v>0</v>
      </c>
      <c r="R1861" s="2" t="inlineStr"/>
    </row>
    <row r="1862" ht="15" customHeight="1">
      <c r="A1862" t="inlineStr">
        <is>
          <t>A 5670-2024</t>
        </is>
      </c>
      <c r="B1862" s="1" t="n">
        <v>45334</v>
      </c>
      <c r="C1862" s="1" t="n">
        <v>45356</v>
      </c>
      <c r="D1862" t="inlineStr">
        <is>
          <t>STOCKHOLMS LÄN</t>
        </is>
      </c>
      <c r="E1862" t="inlineStr">
        <is>
          <t>NORRTÄLJE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5625-2024</t>
        </is>
      </c>
      <c r="B1863" s="1" t="n">
        <v>45334</v>
      </c>
      <c r="C1863" s="1" t="n">
        <v>45356</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45356</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45356</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45356</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45356</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45356</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45356</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45356</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45356</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45356</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7385-2024</t>
        </is>
      </c>
      <c r="B1873" s="1" t="n">
        <v>45345</v>
      </c>
      <c r="C1873" s="1" t="n">
        <v>45356</v>
      </c>
      <c r="D1873" t="inlineStr">
        <is>
          <t>STOCKHOLMS LÄN</t>
        </is>
      </c>
      <c r="E1873" t="inlineStr">
        <is>
          <t>NORRTÄLJE</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7413-2024</t>
        </is>
      </c>
      <c r="B1874" s="1" t="n">
        <v>45345</v>
      </c>
      <c r="C1874" s="1" t="n">
        <v>45356</v>
      </c>
      <c r="D1874" t="inlineStr">
        <is>
          <t>STOCKHOLMS LÄN</t>
        </is>
      </c>
      <c r="E1874" t="inlineStr">
        <is>
          <t>NORRTÄLJE</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7408-2024</t>
        </is>
      </c>
      <c r="B1875" s="1" t="n">
        <v>45345</v>
      </c>
      <c r="C1875" s="1" t="n">
        <v>45356</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7425-2024</t>
        </is>
      </c>
      <c r="B1876" s="1" t="n">
        <v>45345</v>
      </c>
      <c r="C1876" s="1" t="n">
        <v>45356</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45356</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45356</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45356</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8399-2024</t>
        </is>
      </c>
      <c r="B1880" s="1" t="n">
        <v>45352</v>
      </c>
      <c r="C1880" s="1" t="n">
        <v>45356</v>
      </c>
      <c r="D1880" t="inlineStr">
        <is>
          <t>STOCKHOLMS LÄN</t>
        </is>
      </c>
      <c r="E1880" t="inlineStr">
        <is>
          <t>NORRTÄLJE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8270-2024</t>
        </is>
      </c>
      <c r="B1881" s="1" t="n">
        <v>45352</v>
      </c>
      <c r="C1881" s="1" t="n">
        <v>45356</v>
      </c>
      <c r="D1881" t="inlineStr">
        <is>
          <t>STOCKHOLMS LÄN</t>
        </is>
      </c>
      <c r="E1881" t="inlineStr">
        <is>
          <t>NORRTÄLJE</t>
        </is>
      </c>
      <c r="F1881" t="inlineStr">
        <is>
          <t>Kyrkan</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8401-2024</t>
        </is>
      </c>
      <c r="B1882" s="1" t="n">
        <v>45352</v>
      </c>
      <c r="C1882" s="1" t="n">
        <v>45356</v>
      </c>
      <c r="D1882" t="inlineStr">
        <is>
          <t>STOCKHOLMS LÄN</t>
        </is>
      </c>
      <c r="E1882" t="inlineStr">
        <is>
          <t>NORRTÄLJE</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8365-2024</t>
        </is>
      </c>
      <c r="B1883" s="1" t="n">
        <v>45352</v>
      </c>
      <c r="C1883" s="1" t="n">
        <v>45356</v>
      </c>
      <c r="D1883" t="inlineStr">
        <is>
          <t>STOCKHOLMS LÄN</t>
        </is>
      </c>
      <c r="E1883" t="inlineStr">
        <is>
          <t>NORRTÄLJE</t>
        </is>
      </c>
      <c r="F1883" t="inlineStr">
        <is>
          <t>Naturvårdsverket</t>
        </is>
      </c>
      <c r="G1883" t="n">
        <v>4</v>
      </c>
      <c r="H1883" t="n">
        <v>0</v>
      </c>
      <c r="I1883" t="n">
        <v>0</v>
      </c>
      <c r="J1883" t="n">
        <v>0</v>
      </c>
      <c r="K1883" t="n">
        <v>0</v>
      </c>
      <c r="L1883" t="n">
        <v>0</v>
      </c>
      <c r="M1883" t="n">
        <v>0</v>
      </c>
      <c r="N1883" t="n">
        <v>0</v>
      </c>
      <c r="O1883" t="n">
        <v>0</v>
      </c>
      <c r="P1883" t="n">
        <v>0</v>
      </c>
      <c r="Q1883" t="n">
        <v>0</v>
      </c>
      <c r="R1883" s="2" t="inlineStr"/>
    </row>
    <row r="1884">
      <c r="A1884" t="inlineStr">
        <is>
          <t>A 8400-2024</t>
        </is>
      </c>
      <c r="B1884" s="1" t="n">
        <v>45352</v>
      </c>
      <c r="C1884" s="1" t="n">
        <v>45356</v>
      </c>
      <c r="D1884" t="inlineStr">
        <is>
          <t>STOCKHOLMS LÄN</t>
        </is>
      </c>
      <c r="E1884" t="inlineStr">
        <is>
          <t>NORRTÄLJE</t>
        </is>
      </c>
      <c r="G1884" t="n">
        <v>4.7</v>
      </c>
      <c r="H1884" t="n">
        <v>0</v>
      </c>
      <c r="I1884" t="n">
        <v>0</v>
      </c>
      <c r="J1884" t="n">
        <v>0</v>
      </c>
      <c r="K1884" t="n">
        <v>0</v>
      </c>
      <c r="L1884" t="n">
        <v>0</v>
      </c>
      <c r="M1884" t="n">
        <v>0</v>
      </c>
      <c r="N1884" t="n">
        <v>0</v>
      </c>
      <c r="O1884" t="n">
        <v>0</v>
      </c>
      <c r="P1884" t="n">
        <v>0</v>
      </c>
      <c r="Q1884" t="n">
        <v>0</v>
      </c>
      <c r="R18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2024-03-05T13:22:44Z</dcterms:created>
  <dcterms:modified xmlns:dcterms="http://purl.org/dc/terms/" xmlns:xsi="http://www.w3.org/2001/XMLSchema-instance" xsi:type="dcterms:W3CDTF">2024-03-05T13:22:45Z</dcterms:modified>
</cp:coreProperties>
</file>