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45581</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45581</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45581</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45581</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45581</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45581</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45581</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45581</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45581</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45581</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45581</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45581</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45581</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45581</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45581</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45581</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45581</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45581</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45581</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45581</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45581</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45581</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45581</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45581</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45581</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45581</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45581</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45581</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45581</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45581</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45581</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45581</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45581</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45581</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45581</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45581</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45581</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45581</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45581</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45581</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45581</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45581</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45581</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45581</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45581</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45581</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45581</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45581</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45581</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45581</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45581</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45581</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45581</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45581</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45581</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45581</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45581</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45581</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45581</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45581</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45581</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45581</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45581</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45581</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45581</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45581</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45581</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45581</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45581</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45581</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45581</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45581</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45581</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45581</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45581</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45581</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45581</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45581</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45581</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45581</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45581</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45581</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45581</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45581</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45581</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45581</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45581</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45581</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45581</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45581</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45581</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45581</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45581</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45581</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45581</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45581</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45581</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45581</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45581</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45581</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45581</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45581</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45581</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45581</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45581</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45581</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45581</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45581</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45581</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45581</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45581</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45581</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45581</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45581</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45581</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45581</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45581</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45581</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45581</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45581</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45581</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45581</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45581</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45581</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45581</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45581</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45581</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45581</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45581</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45581</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45581</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45581</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45581</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45581</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45581</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45581</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45581</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45581</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45581</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45581</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45581</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45581</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45581</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45581</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45581</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45581</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45581</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45581</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45581</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45581</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45581</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45581</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45581</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45581</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45581</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45581</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45581</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45581</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45581</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45581</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45581</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45581</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45581</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45581</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45581</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45581</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45581</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45581</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45581</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45581</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45581</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45581</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45581</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45581</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45581</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45581</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45581</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45581</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45581</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45581</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45581</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45581</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45581</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45581</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45581</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45581</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45581</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45581</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45581</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45581</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45581</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45581</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45581</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45581</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45581</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45581</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45581</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45581</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45581</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45581</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45581</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45581</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45581</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45581</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45581</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45581</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45581</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45581</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45581</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45581</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45581</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45581</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45581</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45581</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45581</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45581</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45581</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45581</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45581</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45581</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45581</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45581</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45581</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45581</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45581</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45581</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45581</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45581</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45581</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45581</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45581</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45581</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45581</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45581</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45581</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45581</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45581</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45581</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45581</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45581</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45581</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45581</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45581</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45581</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45581</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45581</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45581</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45581</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45581</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45581</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45581</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45581</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45581</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45581</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45581</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45581</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45581</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45581</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45581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45581</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45581</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45581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45581</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45581</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45581</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45581</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45581</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45581</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45581</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45581</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45581</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45581</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45581</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45581</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45581</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45581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45581</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45581</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45581</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45581</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45581</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45581</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45581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45581</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45581</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45581</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45581</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45581</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45581</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45581</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45581</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45581</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45581</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45581</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45581</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45581</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45581</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45581</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45581</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45581</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45581</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45581</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45581</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45581</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45581</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45581</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45581</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45581</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45581</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45581</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45581</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45581</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45581</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45581</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45581</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45581</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45581</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45581</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45581</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45581</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45581</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45581</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45581</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45581</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45581</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45581</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45581</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45581</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45581</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45581</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45581</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45581</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45581</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45581</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45581</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45581</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45581</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45581</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45581</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45581</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45581</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45581</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45581</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45581</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45581</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45581</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45581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45581</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45581</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45581</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45581</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45581</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45581</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45581</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45581</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45581</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45581</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45581</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45581</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45581</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45581</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45581</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45581</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45581</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45581</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45581</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45581</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45581</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45581</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45581</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45581</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45581</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45581</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45581</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45581</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45581</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45581</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45581</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45581</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45581</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45581</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45581</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45581</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45581</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45581</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45581</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45581</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45581</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45581</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45581</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45581</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45581</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45581</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45581</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45581</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45581</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45581</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45581</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45581</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45581</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45581</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45581</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45581</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45581</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45581</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45581</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45581</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45581</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45581</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45581</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45581</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45581</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45581</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45581</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45581</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45581</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45581</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45581</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45581</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45581</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45581</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45581</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45581</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45581</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45581</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45581</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45581</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45581</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45581</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45581</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45581</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45581</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45581</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45581</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45581</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45581</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45581</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45581</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45581</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45581</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45581</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45581</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45581</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45581</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45581</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45581</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45581</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45581</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45581</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45581</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45581</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45581</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45581</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45581</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45581</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45581</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45581</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45581</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45581</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45581</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45581</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45581</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45581</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45581</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45581</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45581</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45581</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45581</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45581</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45581</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45581</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45581</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45581</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45581</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45581</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45581</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45581</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45581</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45581</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45581</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45581</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45581</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45581</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45581</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45581</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45581</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45581</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45581</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45581</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45581</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45581</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45581</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45581</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45581</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45581</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45581</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45581</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45581</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45581</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45581</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45581</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45581</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45581</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45581</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45581</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45581</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45581</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45581</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45581</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45581</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45581</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45581</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45581</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45581</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45581</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45581</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45581</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45581</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45581</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45581</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45581</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45581</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45581</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45581</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45581</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45581</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45581</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45581</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45581</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45581</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45581</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45581</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45581</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45581</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45581</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45581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45581</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45581</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45581</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45581</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45581</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45581</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45581</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45581</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45581</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45581</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45581</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45581</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45581</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45581</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45581</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45581</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45581</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45581</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45581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45581</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45581</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45581</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45581</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45581</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45581</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45581</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45581</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45581</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45581</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45581</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45581</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45581</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45581</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45581</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45581</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45581</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45581</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45581</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45581</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45581</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45581</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45581</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45581</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45581</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45581</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45581</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45581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45581</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45581</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45581</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45581</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45581</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45581</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45581</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45581</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45581</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45581</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45581</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45581</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45581</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45581</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45581</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45581</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45581</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45581</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45581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45581</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45581</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45581</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45581</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45581</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45581</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45581</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45581</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45581</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45581</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45581</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45581</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45581</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45581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45581</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45581</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45581</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45581</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45581</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45581</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45581</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45581</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45581</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45581</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45581</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45581</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45581</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45581</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45581</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45581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45581</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45581</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45581</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45581</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45581</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45581</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45581</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45581</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45581</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45581</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45581</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45581</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45581</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45581</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45581</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45581</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45581</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45581</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45581</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45581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45581</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45581</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45581</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45581</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45581</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45581</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45581</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45581</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45581</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45581</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45581</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45581</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45581</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45581</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45581</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45581</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45581</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45581</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45581</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45581</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45581</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45581</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45581</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45581</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45581</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45581</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45581</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45581</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45581</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45581</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45581</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45581</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45581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45581</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45581</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45581</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45581</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45581</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45581</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45581</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45581</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45581</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45581</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45581</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45581</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45581</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45581</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45581</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45581</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45581</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45581</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45581</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45581</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45581</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45581</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45581</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45581</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45581</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45581</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45581</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45581</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45581</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45581</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45581</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45581</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45581</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45581</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45581</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45581</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45581</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45581</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45581</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45581</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45581</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45581</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45581</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45581</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45581</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45581</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45581</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45581</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45581</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45581</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45581</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45581</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45581</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45581</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45581</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45581</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45581</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45581</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45581</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45581</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45581</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45581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45581</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45581</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45581</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45581</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45581</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45581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45581</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45581</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45581</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45581</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45581</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45581</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45581</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45581</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45581</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45581</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45581</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45581</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45581</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45581</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45581</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45581</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45581</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45581</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45581</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45581</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45581</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45581</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45581</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45581</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45581</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45581</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45581</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45581</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45581</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45581</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45581</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45581</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45581</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45581</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45581</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45581</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45581</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45581</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45581</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45581</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45581</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45581</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45581</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45581</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45581</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45581</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45581</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45581</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45581</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45581</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45581</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45581</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45581</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45581</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45581</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45581</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45581</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45581</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45581</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45581</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45581</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45581</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45581</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45581</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45581</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45581</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45581</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45581</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45581</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45581</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45581</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45581</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45581</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45581</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45581</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45581</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45581</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45581</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45581</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45581</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45581</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45581</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45581</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45581</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45581</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45581</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45581</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45581</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45581</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45581</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45581</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45581</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45581</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45581</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45581</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45581</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45581</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45581</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45581</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45581</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45581</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45581</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45581</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45581</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45581</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45581</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45581</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45581</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45581</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45581</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45581</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45581</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45581</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45581</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45581</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45581</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45581</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45581</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45581</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45581</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45581</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45581</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45581</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45581</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45581</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45581</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45581</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45581</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45581</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45581</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45581</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45581</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45581</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45581</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45581</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45581</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45581</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45581</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45581</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45581</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45581</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45581</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45581</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45581</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45581</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45581</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45581</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45581</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45581</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45581</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45581</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45581</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45581</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45581</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45581</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45581</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45581</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45581</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45581</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45581</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45581</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45581</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45581</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45581</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45581</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45581</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45581</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45581</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45581</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45581</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45581</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45581</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45581</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45581</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45581</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45581</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45581</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45581</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45581</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45581</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45581</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45581</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45581</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45581</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45581</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45581</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45581</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45581</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45581</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45581</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45581</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45581</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45581</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45581</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45581</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45581</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45581</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45581</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45581</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45581</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45581</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45581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45581</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45581</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45581</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45581</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45581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45581</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45581</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45581</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45581</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45581</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45581</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45581</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45581</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45581</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45581</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45581</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45581</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45581</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45581</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45581</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45581</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45581</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45581</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45581</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45581</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45581</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45581</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45581</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45581</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45581</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45581</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45581</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45581</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45581</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45581</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45581</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45581</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45581</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45581</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45581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45581</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45581</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45581</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45581</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45581</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45581</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45581</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45581</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45581</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45581</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45581</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45581</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45581</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45581</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45581</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45581</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45581</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45581</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45581</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45581</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45581</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45581</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45581</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45581</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45581</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45581</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45581</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45581</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45581</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45581</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45581</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45581</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45581</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45581</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45581</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45581</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45581</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45581</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45581</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45581</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45581</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45581</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45581</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45581</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45581</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45581</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45581</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45581</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45581</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45581</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45581</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45581</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45581</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45581</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45581</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45581</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45581</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45581</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45581</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45581</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45581</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45581</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45581</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45581</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45581</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45581</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45581</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45581</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45581</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45581</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45581</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45581</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45581</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45581</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45581</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45581</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45581</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45581</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45581</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45581</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45581</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45581</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45581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45581</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45581</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45581</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45581</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45581</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45581</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45581</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45581</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45581</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45581</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45581</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45581</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45581</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45581</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45581</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45581</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45581</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45581</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45581</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45581</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45581</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45581</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45581</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45581</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45581</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45581</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45581</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45581</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45581</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45581</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45581</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45581</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45581</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45581</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45581</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45581</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45581</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45581</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45581</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45581</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45581</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45581</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45581</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45581</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45581</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45581</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45581</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45581</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45581</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45581</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45581</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45581</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45581</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45581</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45581</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45581</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45581</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45581</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45581</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45581</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45581</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45581</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45581</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45581</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45581</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45581</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45581</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45581</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45581</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45581</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45581</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45581</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45581</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45581</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45581</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45581</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45581</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45581</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45581</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45581</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45581</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45581</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45581</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45581</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45581</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45581</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45581</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45581</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45581</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45581</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45581</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45581</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45581</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45581</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45581</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45581</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45581</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45581</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45581</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45581</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45581</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45581</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45581</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45581</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45581</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45581</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45581</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45581</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45581</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45581</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45581</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45581</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45581</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45581</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45581</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45581</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45581</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45581</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45581</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45581</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45581</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45581</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45581</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45581</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45581</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45581</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45581</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45581</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45581</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45581</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45581</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45581</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45581</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45581</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45581</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45581</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45581</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45581</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45581</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45581</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45581</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45581</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45581</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45581</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45581</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45581</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45581</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45581</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45581</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45581</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45581</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45581</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45581</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45581</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45581</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45581</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45581</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45581</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45581</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45581</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45581</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45581</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45581</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45581</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45581</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45581</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45581</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45581</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45581</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45581</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45581</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45581</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45581</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45581</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45581</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45581</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45581</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45581</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45581</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45581</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45581</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45581</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45581</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45581</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45581</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45581</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45581</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45581</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45581</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45581</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45581</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45581</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45581</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45581</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45581</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45581</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45581</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45581</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45581</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45581</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45581</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45581</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45581</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45581</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45581</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45581</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45581</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45581</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45581</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45581</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45581</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45581</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45581</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45581</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45581</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45581</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45581</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45581</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45581</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45581</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45581</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45581</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45581</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45581</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45581</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45581</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45581</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45581</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45581</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45581</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45581</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45581</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45581</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45581</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45581</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45581</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45581</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45581</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45581</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45581</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45581</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45581</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45581</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45581</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45581</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45581</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45581</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45581</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45581</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45581</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45581</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45581</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45581</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45581</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45581</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45581</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45581</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45581</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45581</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45581</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45581</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45581</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45581</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45581</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45581</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45581</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45581</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45581</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45581</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45581</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45581</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45581</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45581</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45581</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45581</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45581</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45581</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45581</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45581</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45581</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45581</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45581</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45581</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45581</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45581</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45581</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45581</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45581</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45581</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45581</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45581</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45581</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45581</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45581</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45581</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45581</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45581</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45581</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45581</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45581</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45581</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45581</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45581</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45581</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45581</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45581</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45581</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45581</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45581</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45581</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45581</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45581</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45581</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45581</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45581</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45581</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45581</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45581</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45581</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45581</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45581</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45581</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45581</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45581</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45581</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45581</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45581</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45581</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45581</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45581</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45581</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45581</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45581</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45581</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45581</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45581</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45581</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45581</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45581</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45581</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45581</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45581</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45581</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45581</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45581</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45581</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45581</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45581</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45581</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45581</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45581</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45581</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45581</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45581</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45581</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45581</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45581</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45581</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45581</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45581</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45581</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45581</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45581</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45581</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45581</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45581</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45581</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45581</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45581</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45581</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45581</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45581</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45581</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45581</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45581</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45581</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45581</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45581</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45581</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45581</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45581</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45581</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45581</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45581</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45581</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45581</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45581</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45581</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45581</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45581</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45581</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45581</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45581</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45581</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45581</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45581</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45581</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45581</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45581</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45581</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45581</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45581</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45581</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45581</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45581</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45581</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45581</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45581</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45581</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45581</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45581</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45581</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45581</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45581</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45581</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45581</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45581</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45581</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45581</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45581</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45581</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45581</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45581</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45581</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45581</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45581</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45581</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45581</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45581</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45581</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45581</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45581</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45581</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45581</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45581</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45581</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45581</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45581</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45581</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45581</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45581</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45581</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45581</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45581</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45581</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45581</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45581</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45581</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45581</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45581</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45581</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45581</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45581</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45581</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45581</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45581</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45581</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45581</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45581</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45581</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45581</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45581</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45581</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45581</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45581</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45581</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45581</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45581</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45581</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45581</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45581</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45581</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45581</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45581</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45581</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45581</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45581</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45581</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45581</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45581</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45581</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45581</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45581</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45581</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45581</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45581</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45581</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45581</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45581</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45581</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45581</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45581</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45581</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45581</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45581</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45581</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45581</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45581</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45581</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45581</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45581</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45581</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45581</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45581</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45581</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45581</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45581</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45581</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45581</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45581</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45581</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45581</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45581</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45581</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45581</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45581</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45581</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45581</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45581</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45581</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45581</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45581</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45581</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45581</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45581</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45581</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45581</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45581</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45581</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45581</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45581</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45581</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45581</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45581</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45581</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45581</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45581</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45581</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45581</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45581</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45581</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45581</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45581</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45581</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45581</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45581</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45581</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45581</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45581</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45581</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45581</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45581</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45581</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45581</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45581</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45581</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45581</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45581</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45581</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45581</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45581</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45581</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45581</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45581</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45581</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45581</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45581</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45581</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45581</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45581</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45581</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45581</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45581</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45581</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45581</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45581</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45581</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45581</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45581</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45581</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45581</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45581</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45581</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45581</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45581</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45581</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45581</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45581</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45581</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45581</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45581</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45581</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45581</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45581</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45581</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45581</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45581</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45581</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45581</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45581</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45581</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45581</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45581</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45581</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45581</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45581</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45581</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45581</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45581</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45581</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45581</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45581</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45581</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45581</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45581</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45581</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45581</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45581</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45581</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45581</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45581</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45581</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45581</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45581</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45581</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45581</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45581</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45581</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45581</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45581</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45581</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45581</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45581</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45581</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45581</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45581</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45581</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45581</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45581</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45581</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45581</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45581</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45581</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45581</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45581</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45581</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45581</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45581</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45581</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45581</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45581</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45581</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45581</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45581</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45581</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45581</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45581</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45581</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41219-2024</t>
        </is>
      </c>
      <c r="B1756" s="1" t="n">
        <v>45559</v>
      </c>
      <c r="C1756" s="1" t="n">
        <v>45581</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41310-2024</t>
        </is>
      </c>
      <c r="B1757" s="1" t="n">
        <v>45559</v>
      </c>
      <c r="C1757" s="1" t="n">
        <v>45581</v>
      </c>
      <c r="D1757" t="inlineStr">
        <is>
          <t>STOCKHOLMS LÄN</t>
        </is>
      </c>
      <c r="E1757" t="inlineStr">
        <is>
          <t>NORRTÄLJE</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45581</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45581</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41342-2024</t>
        </is>
      </c>
      <c r="B1760" s="1" t="n">
        <v>45559</v>
      </c>
      <c r="C1760" s="1" t="n">
        <v>45581</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45581</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45581</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45581</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45581</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45581</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45581</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45254-2024</t>
        </is>
      </c>
      <c r="B1767" s="1" t="n">
        <v>45576</v>
      </c>
      <c r="C1767" s="1" t="n">
        <v>45581</v>
      </c>
      <c r="D1767" t="inlineStr">
        <is>
          <t>STOCKHOLMS LÄN</t>
        </is>
      </c>
      <c r="E1767" t="inlineStr">
        <is>
          <t>NORRTÄLJE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45451-2024</t>
        </is>
      </c>
      <c r="B1768" s="1" t="n">
        <v>45576</v>
      </c>
      <c r="C1768" s="1" t="n">
        <v>45581</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45247-2024</t>
        </is>
      </c>
      <c r="B1769" s="1" t="n">
        <v>45576</v>
      </c>
      <c r="C1769" s="1" t="n">
        <v>45581</v>
      </c>
      <c r="D1769" t="inlineStr">
        <is>
          <t>STOCKHOLMS LÄN</t>
        </is>
      </c>
      <c r="E1769" t="inlineStr">
        <is>
          <t>NORRTÄLJE</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45739-2024</t>
        </is>
      </c>
      <c r="B1770" s="1" t="n">
        <v>45579</v>
      </c>
      <c r="C1770" s="1" t="n">
        <v>45581</v>
      </c>
      <c r="D1770" t="inlineStr">
        <is>
          <t>STOCKHOLMS LÄN</t>
        </is>
      </c>
      <c r="E1770" t="inlineStr">
        <is>
          <t>NORRTÄLJE</t>
        </is>
      </c>
      <c r="G1770" t="n">
        <v>21.9</v>
      </c>
      <c r="H1770" t="n">
        <v>0</v>
      </c>
      <c r="I1770" t="n">
        <v>0</v>
      </c>
      <c r="J1770" t="n">
        <v>0</v>
      </c>
      <c r="K1770" t="n">
        <v>0</v>
      </c>
      <c r="L1770" t="n">
        <v>0</v>
      </c>
      <c r="M1770" t="n">
        <v>0</v>
      </c>
      <c r="N1770" t="n">
        <v>0</v>
      </c>
      <c r="O1770" t="n">
        <v>0</v>
      </c>
      <c r="P1770" t="n">
        <v>0</v>
      </c>
      <c r="Q1770" t="n">
        <v>0</v>
      </c>
      <c r="R1770" s="2" t="inlineStr"/>
    </row>
    <row r="1771">
      <c r="A1771" t="inlineStr">
        <is>
          <t>A 45746-2024</t>
        </is>
      </c>
      <c r="B1771" s="1" t="n">
        <v>45579</v>
      </c>
      <c r="C1771" s="1" t="n">
        <v>45581</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2024-10-16T13:05:56Z</dcterms:created>
  <dcterms:modified xmlns:dcterms="http://purl.org/dc/terms/" xmlns:xsi="http://www.w3.org/2001/XMLSchema-instance" xsi:type="dcterms:W3CDTF">2024-10-16T13:05:57Z</dcterms:modified>
</cp:coreProperties>
</file>