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45675</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45675</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45675</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45675</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45675</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45675</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45675</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45675</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45675</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45675</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45675</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45675</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45675</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45675</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45675</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45675</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45675</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45675</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45675</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45675</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45675</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45675</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45675</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45675</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45675</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45675</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45675</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45675</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45675</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45675</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45675</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45675</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45675</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45675</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45675</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45675</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45675</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45675</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45675</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45675</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45675</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45675</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45675</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45675</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45675</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45675</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45675</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45675</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45675</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45675</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45675</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45675</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45675</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45675</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45675</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45675</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45675</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45675</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45675</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45675</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45675</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45675</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45675</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45675</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45675</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45675</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45675</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45675</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45675</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45675</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45675</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45675</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45675</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45675</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45675</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45675</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45675</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45675</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45675</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45675</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45675</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45675</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45675</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45675</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45675</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45675</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45675</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45675</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45675</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45675</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45675</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45675</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45675</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45675</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45675</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45675</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45675</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45675</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45675</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45675</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45675</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45675</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45675</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45675</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45675</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45675</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45675</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45675</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45675</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45675</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45675</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45675</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45675</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45675</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45675</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45675</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45675</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45675</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45675</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45675</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45675</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45675</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45675</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45675</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45675</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45675</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45675</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45675</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45675</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45675</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45675</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45675</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45675</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45675</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45675</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45675</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45675</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45675</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45675</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45675</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45675</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45675</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45675</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45675</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45675</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45675</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45675</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45675</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45675</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45675</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45675</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45675</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45675</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45675</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45675</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45675</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45675</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45675</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45675</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45675</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45675</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45675</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45675</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45675</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45675</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45675</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45675</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45675</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45675</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45675</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45675</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45675</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45675</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45675</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45675</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45675</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45675</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45675</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45675</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45675</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45675</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45675</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45675</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45675</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45675</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45675</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45675</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45675</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45675</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45675</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45675</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45675</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45675</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45675</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45675</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45675</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45675</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45675</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45675</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45675</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45675</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45675</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45675</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45675</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45675</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45675</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45675</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45675</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45675</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45675</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45675</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45675</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45675</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45675</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45675</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45675</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45675</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45675</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45675</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45675</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45675</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45675</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45675</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45675</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45675</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45675</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45675</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45675</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45675</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45675</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45675</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45675</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45675</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45675</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45675</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45675</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45675</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45675</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45675</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45675</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45675</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45675</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45675</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45675</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45675</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45675</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45675</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45675</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45675</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45675</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45675</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45675</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45675</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45675</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45675</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45675</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45675</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45675</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45675</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45675</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45675</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45675</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45675</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45675</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45675</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45675</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45675</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45675</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45675</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45675</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45675</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45675</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45675</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45675</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45675</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45675</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45675</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45675</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45675</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45675</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45675</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45675</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45675</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45675</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45675</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45675</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45675</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45675</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45675</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45675</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45675</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45675</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45675</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45675</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45675</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45675</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45675</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45675</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45675</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45675</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45675</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45675</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45675</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45675</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45675</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45675</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45675</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45675</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45675</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45675</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45675</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45675</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45675</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45675</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45675</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45675</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45675</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45675</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45675</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45675</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45675</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45675</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45675</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45675</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45675</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45675</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45675</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45675</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45675</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45675</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45675</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45675</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45675</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45675</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45675</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45675</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45675</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45675</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45675</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45675</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45675</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45675</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45675</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45675</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45675</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45675</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45675</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45675</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45675</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45675</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45675</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45675</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45675</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45675</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45675</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45675</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45675</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45675</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45675</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45675</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45675</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45675</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45675</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45675</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45675</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45675</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45675</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45675</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45675</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45675</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45675</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45675</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45675</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45675</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45675</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45675</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45675</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45675</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45675</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45675</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45675</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45675</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45675</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45675</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45675</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45675</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45675</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45675</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45675</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45675</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45675</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45675</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45675</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45675</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45675</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45675</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45675</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45675</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45675</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45675</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45675</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45675</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45675</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45675</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45675</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45675</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45675</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45675</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45675</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45675</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45675</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45675</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45675</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45675</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45675</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45675</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45675</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45675</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45675</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45675</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45675</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45675</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45675</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45675</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45675</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45675</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45675</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45675</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45675</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45675</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45675</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45675</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45675</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45675</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45675</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45675</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45675</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45675</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45675</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45675</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45675</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45675</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45675</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45675</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45675</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45675</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45675</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45675</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45675</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45675</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45675</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45675</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45675</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45675</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45675</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45675</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45675</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45675</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45675</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45675</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45675</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45675</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45675</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45675</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45675</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45675</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45675</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45675</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45675</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45675</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45675</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45675</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45675</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45675</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45675</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45675</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45675</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45675</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45675</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45675</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45675</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45675</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45675</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45675</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45675</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45675</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45675</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45675</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45675</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45675</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45675</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45675</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45675</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45675</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45675</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45675</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45675</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45675</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45675</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45675</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45675</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45675</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45675</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45675</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45675</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45675</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45675</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45675</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45675</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45675</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45675</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45675</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45675</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45675</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45675</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45675</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45675</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45675</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45675</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45675</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45675</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45675</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45675</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45675</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45675</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45675</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45675</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45675</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45675</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45675</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45675</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45675</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45675</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45675</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45675</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45675</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45675</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45675</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45675</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45675</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45675</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45675</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45675</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45675</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45675</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45675</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45675</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45675</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45675</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45675</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45675</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45675</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45675</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45675</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45675</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45675</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45675</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45675</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45675</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45675</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45675</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45675</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45675</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45675</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45675</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45675</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45675</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45675</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45675</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45675</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45675</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45675</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45675</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45675</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45675</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45675</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45675</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45675</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45675</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45675</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45675</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45675</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45675</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45675</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45675</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45675</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45675</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45675</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45675</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45675</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45675</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45675</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45675</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45675</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45675</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45675</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45675</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45675</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45675</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45675</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45675</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45675</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45675</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45675</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45675</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45675</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45675</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45675</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45675</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45675</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45675</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45675</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45675</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45675</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45675</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45675</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45675</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45675</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45675</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45675</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45675</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45675</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45675</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45675</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45675</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45675</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45675</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45675</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45675</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45675</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45675</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45675</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45675</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45675</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45675</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45675</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45675</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45675</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45675</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45675</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45675</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45675</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45675</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45675</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45675</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45675</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45675</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45675</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45675</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45675</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45675</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45675</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45675</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45675</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45675</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45675</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45675</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45675</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45675</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45675</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45675</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45675</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45675</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45675</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45675</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45675</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45675</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45675</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45675</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45675</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45675</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45675</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45675</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45675</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45675</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45675</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45675</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45675</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45675</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45675</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45675</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45675</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45675</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45675</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45675</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45675</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45675</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45675</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45675</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45675</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45675</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45675</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45675</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45675</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45675</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45675</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45675</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45675</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45675</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45675</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45675</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45675</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45675</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45675</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45675</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45675</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45675</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45675</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45675</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45675</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45675</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45675</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45675</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45675</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45675</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45675</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45675</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45675</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45675</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45675</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45675</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45675</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45675</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45675</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45675</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45675</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45675</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45675</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45675</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45675</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45675</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45675</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45675</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45675</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45675</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45675</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45675</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45675</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45675</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45675</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45675</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45675</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45675</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45675</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45675</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45675</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45675</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45675</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45675</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45675</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45675</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45675</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45675</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45675</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45675</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45675</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45675</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45675</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45675</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45675</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45675</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45675</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45675</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45675</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45675</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45675</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45675</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45675</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45675</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45675</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45675</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45675</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45675</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45675</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45675</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45675</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45675</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45675</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45675</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45675</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45675</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45675</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45675</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45675</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45675</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45675</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45675</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45675</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45675</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45675</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45675</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45675</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45675</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45675</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45675</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45675</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45675</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45675</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45675</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45675</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45675</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45675</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45675</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45675</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45675</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45675</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45675</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45675</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45675</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45675</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45675</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45675</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45675</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45675</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45675</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45675</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45675</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45675</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45675</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45675</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45675</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45675</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45675</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45675</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45675</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45675</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45675</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45675</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45675</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45675</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45675</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45675</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45675</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45675</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45675</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45675</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45675</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45675</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45675</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45675</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45675</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45675</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45675</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45675</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45675</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45675</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45675</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45675</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45675</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45675</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45675</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45675</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45675</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45675</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45675</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45675</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45675</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45675</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45675</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45675</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45675</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45675</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45675</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45675</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45675</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45675</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45675</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45675</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45675</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45675</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45675</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45675</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45675</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45675</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45675</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45675</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45675</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45675</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45675</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45675</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45675</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45675</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45675</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45675</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45675</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45675</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45675</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45675</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45675</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45675</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45675</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45675</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45675</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45675</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45675</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45675</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45675</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45675</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45675</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45675</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45675</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45675</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45675</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45675</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45675</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45675</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45675</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45675</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45675</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45675</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45675</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45675</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45675</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45675</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45675</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45675</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45675</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45675</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45675</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45675</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45675</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45675</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45675</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45675</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45675</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45675</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45675</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45675</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45675</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45675</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45675</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45675</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45675</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45675</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45675</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45675</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45675</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45675</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45675</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45675</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45675</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45675</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45675</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45675</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45675</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45675</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45675</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45675</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45675</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45675</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45675</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45675</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45675</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45675</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45675</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45675</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45675</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45675</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45675</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45675</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45675</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45675</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45675</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45675</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45675</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45675</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45675</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45675</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45675</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45675</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45675</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45675</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45675</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45675</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45675</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45675</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45675</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45675</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45675</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45675</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45675</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45675</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45675</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45675</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45675</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45675</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45675</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45675</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45675</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45675</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45675</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45675</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45675</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45675</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45675</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45675</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45675</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45675</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45675</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45675</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45675</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45675</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45675</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45675</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45675</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45675</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45675</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45675</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45675</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45675</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45675</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45675</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45675</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45675</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45675</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45675</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45675</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45675</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45675</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45675</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45675</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45675</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45675</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45675</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45675</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45675</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45675</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45675</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45675</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45675</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45675</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45675</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45675</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45675</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45675</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45675</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45675</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45675</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45675</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45675</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45675</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45675</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45675</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45675</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45675</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45675</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45675</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45675</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45675</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45675</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45675</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45675</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45675</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45675</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45675</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45675</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45675</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45675</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45675</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45675</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45675</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45675</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45675</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45675</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45675</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45675</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45675</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45675</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45675</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45675</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45675</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45675</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45675</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45675</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45675</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45675</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45675</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45675</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45675</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45675</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45675</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45675</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45675</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45675</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45675</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45675</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45675</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45675</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45675</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45675</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45675</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45675</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45675</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45675</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45675</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45675</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45675</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45675</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45675</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45675</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45675</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45675</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45675</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45675</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45675</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45675</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45675</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45675</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45675</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45675</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45675</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45675</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45675</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45675</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45675</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45675</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45675</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45675</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45675</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45675</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45675</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45675</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45675</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45675</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45675</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45675</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45675</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45675</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45675</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45675</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45675</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45675</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45675</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45675</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45675</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45675</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45675</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45675</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45675</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45675</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45675</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45675</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45675</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45675</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45675</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45675</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45675</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45675</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45675</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45675</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45675</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45675</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45675</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45675</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45675</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45675</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45675</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45675</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45675</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45675</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45675</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45675</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45675</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45675</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45675</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45675</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45675</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45675</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45675</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45675</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45675</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45675</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45675</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45675</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45675</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45675</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45675</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45675</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45675</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45675</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45675</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45675</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45675</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45675</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45675</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45675</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45675</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45675</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45675</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45675</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45675</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45675</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45675</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45675</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45675</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45675</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45675</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45675</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45675</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45675</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45675</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45675</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45675</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45675</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45675</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45675</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45675</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45675</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45675</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45675</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45675</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45675</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45675</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45675</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45675</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45675</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45675</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45675</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45675</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45675</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45675</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45675</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45675</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45675</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45675</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45675</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45675</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45675</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45675</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45675</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45675</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45675</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45675</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45675</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45675</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45675</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45675</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45675</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45675</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45675</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45675</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45675</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45675</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45675</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45675</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45675</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45675</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45675</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45675</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45675</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45675</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45675</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45675</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45675</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45675</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45675</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45675</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45675</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45675</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45675</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45675</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45675</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45675</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45675</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45675</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45675</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45675</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45675</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45675</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45675</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45675</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45675</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45675</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45675</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45675</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45675</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45675</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45675</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45675</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45675</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45675</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45675</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45675</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45675</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45675</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45675</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45675</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45675</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45675</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45675</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45675</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45675</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45675</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45675</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45675</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45675</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45675</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45675</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45675</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45675</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45675</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45675</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45675</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45675</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45675</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45675</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45675</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45675</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45675</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45675</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45675</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45675</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45675</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45675</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45675</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45675</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45675</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45675</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45675</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45675</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45675</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45675</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45675</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45675</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45675</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45675</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45675</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45675</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45675</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45675</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45675</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45675</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45675</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45675</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45675</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45675</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45675</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45675</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45675</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45675</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45675</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45675</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45675</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45675</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45675</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45675</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45675</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45675</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45675</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45675</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45675</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45675</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45675</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45675</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45675</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45675</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45675</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45675</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45675</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45675</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45675</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45675</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45675</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45675</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45675</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45675</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45675</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45675</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45675</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45675</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45675</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45675</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45675</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45675</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45675</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45675</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45675</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45675</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45675</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45675</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45675</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45675</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45675</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45675</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45675</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45675</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45675</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45675</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45675</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45675</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45675</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45675</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45675</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45675</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45675</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45675</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45675</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45675</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45675</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45675</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45675</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45675</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45675</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45675</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45675</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45675</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45675</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45675</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45675</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45675</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45675</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45675</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45675</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45675</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45675</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45675</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45675</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45675</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45675</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45675</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45675</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45675</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45675</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45675</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45675</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45675</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45675</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45675</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45675</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45675</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45675</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45675</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45675</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45675</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45675</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45675</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45675</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45675</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45675</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45675</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45675</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45675</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45675</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45675</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45675</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45675</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45675</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45675</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45675</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45675</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45675</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45675</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45675</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45675</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45675</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45675</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45675</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45675</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45675</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45675</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45675</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45675</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45675</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45675</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45675</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45675</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45675</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45675</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45675</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45675</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45675</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45675</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45675</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45675</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45675</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45675</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45675</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45675</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45675</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45675</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45675</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45675</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45675</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45675</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45675</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45675</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45675</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45675</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45675</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45675</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45675</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45675</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45675</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45675</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45675</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45675</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45675</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45675</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45675</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45675</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45675</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45675</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45675</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45675</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45675</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45675</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45675</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45675</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45675</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45675</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45675</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45675</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45675</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45675</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45675</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45675</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45675</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45675</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45675</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45675</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45675</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45675</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45675</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45675</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45675</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45675</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45675</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45675</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45675</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45675</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45675</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45675</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45675</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45675</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45675</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45675</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45675</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45675</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45675</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45675</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45675</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45675</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45675</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45675</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45675</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45675</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45675</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45675</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45675</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45675</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45675</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45675</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45675</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45675</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45675</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45675</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45675</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45675</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45675</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45675</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45675</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45675</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45675</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45675</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45675</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45675</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45675</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45675</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45675</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45675</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45675</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45675</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45675</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45675</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45675</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45675</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45675</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45675</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45675</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45675</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45675</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45675</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45675</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45675</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45675</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45675</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45675</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45675</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45675</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45675</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45675</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45675</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45675</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45675</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45675</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45675</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45675</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45675</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45675</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45675</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45675</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45675</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45675</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45675</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45675</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45675</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45675</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45675</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45675</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45675</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45675</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45675</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45675</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45675</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45675</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45675</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45675</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45675</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45675</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45675</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45675</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45675</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45675</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45675</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45675</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45675</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45675</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45675</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45675</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45675</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45675</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45675</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45675</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45675</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45675</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45675</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45675</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45675</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45675</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45675</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45675</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45675</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45675</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45675</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45675</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45675</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45675</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45675</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45675</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45675</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45675</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45675</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45675</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45675</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45675</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45675</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45675</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45675</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45675</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45675</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45675</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45675</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45675</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45675</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45675</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45675</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45675</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45675</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45675</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45675</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45675</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45675</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45675</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45675</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45675</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45675</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45675</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45675</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45675</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45675</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45675</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45675</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45675</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45675</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45675</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45675</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45675</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45675</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45675</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45675</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45675</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45675</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45675</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45675</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45675</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45675</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45675</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45675</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45675</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45675</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45675</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45675</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45675</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45675</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45675</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45675</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45675</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45675</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45675</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45675</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45675</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45675</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45675</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45675</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45675</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45675</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45675</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45675</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45675</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45675</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45675</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45675</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45675</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45675</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45675</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45675</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45675</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45675</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45675</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45675</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45675</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45675</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45675</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45675</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45675</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45675</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45675</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45675</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45675</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45675</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45675</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45675</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45675</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45675</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45675</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45675</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45675</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45675</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45675</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45675</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45675</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45675</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45675</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45675</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45675</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45675</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45675</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45675</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45675</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45675</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45675</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45675</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45675</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45675</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45675</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45675</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45675</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45675</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45675</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45675</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45675</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45675</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45675</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45675</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45675</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45675</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45675</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45675</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45675</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45675</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45675</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45675</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45675</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45675</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45675</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45675</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45675</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45675</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45675</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45675</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45675</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45675</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45675</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45675</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652-2025</t>
        </is>
      </c>
      <c r="B1864" s="1" t="n">
        <v>45664</v>
      </c>
      <c r="C1864" s="1" t="n">
        <v>45675</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45675</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45675</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45675</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45675</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45675</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45675</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45675</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45675</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45675</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2153-2025</t>
        </is>
      </c>
      <c r="B1874" s="1" t="n">
        <v>45672</v>
      </c>
      <c r="C1874" s="1" t="n">
        <v>45675</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c r="A1875" t="inlineStr">
        <is>
          <t>A 2127-2025</t>
        </is>
      </c>
      <c r="B1875" s="1" t="n">
        <v>45672</v>
      </c>
      <c r="C1875" s="1" t="n">
        <v>45675</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2025-01-18T15:46:17Z</dcterms:created>
  <dcterms:modified xmlns:dcterms="http://purl.org/dc/terms/" xmlns:xsi="http://www.w3.org/2001/XMLSchema-instance" xsi:type="dcterms:W3CDTF">2025-01-18T15:46:18Z</dcterms:modified>
</cp:coreProperties>
</file>