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45762</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45762</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45762</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45762</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45762</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45762</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45762</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45762</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45762</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45762</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45762</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45762</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45762</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45762</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45762</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45762</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45762</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45762</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45762</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45762</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45762</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45762</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45762</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45762</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45762</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45762</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45762</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45762</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45762</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45762</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45762</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45762</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45762</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45762</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45762</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45762</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45762</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45762</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45762</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45762</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45762</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45762</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45762</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45762</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45762</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45762</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45762</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45762</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45762</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45762</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45762</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45762</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45762</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45762</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45762</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45762</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45762</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45762</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45762</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45762</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45762</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45762</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45762</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45762</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45762</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45762</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45762</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45762</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45762</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45762</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45762</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45762</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45762</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45762</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45762</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45762</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45762</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45762</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45762</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45762</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45762</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45762</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45762</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45762</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45762</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45762</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45762</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45762</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45762</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45762</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45762</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45762</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45762</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45762</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45762</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45762</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45762</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45762</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45762</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45762</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45762</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45762</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45762</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45762</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45762</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45762</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45762</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45762</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45762</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45762</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45762</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45762</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45762</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45762</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45762</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45762</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45762</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45762</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45762</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45762</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45762</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45762</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45762</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45762</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45762</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45762</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45762</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45762</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45762</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45762</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45762</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45762</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45762</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45762</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45762</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45762</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45762</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45762</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45762</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45762</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45762</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45762</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45762</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45762</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45762</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45762</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45762</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45762</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45762</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45762</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45762</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45762</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45762</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45762</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45762</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45762</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45762</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45762</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45762</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45762</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45762</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45762</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45762</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45762</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45762</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45762</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45762</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45762</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45762</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45762</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45762</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45762</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45762</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45762</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45762</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45762</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45762</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45762</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45762</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45762</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45762</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45762</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45762</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45762</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45762</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45762</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45762</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45762</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45762</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45762</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45762</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45762</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45762</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45762</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45762</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45762</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45762</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45762</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45762</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45762</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45762</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45762</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45762</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45762</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45762</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45762</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45762</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45762</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45762</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45762</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45762</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45762</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45762</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45762</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45762</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45762</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45762</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45762</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45762</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45762</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45762</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45762</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45762</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45762</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45762</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45762</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45762</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45762</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45762</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45762</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45762</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45762</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45762</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45762</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45762</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45762</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45762</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45762</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45762</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45762</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45762</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45762</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45762</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45762</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45762</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45762</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45762</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45762</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45762</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45762</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45762</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45762</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45762</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45762</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45762</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45762</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45762</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45762</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45762</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45762</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45762</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45762</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45762</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45762</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45762</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45762</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45762</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45762</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45762</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45762</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45762</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45762</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45762</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45762</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45762</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45762</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45762</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45762</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45762</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45762</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45762</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45762</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45762</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45762</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45762</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45762</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45762</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45762</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45762</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45762</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45762</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45762</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45762</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45762</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45762</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45762</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45762</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45762</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45762</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45762</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45762</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45762</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45762</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45762</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45762</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45762</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45762</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45762</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45762</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45762</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45762</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45762</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45762</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45762</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45762</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45762</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45762</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45762</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45762</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45762</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45762</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45762</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45762</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45762</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45762</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45762</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45762</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45762</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45762</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45762</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45762</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45762</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45762</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45762</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45762</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45762</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45762</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45762</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45762</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45762</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45762</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45762</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45762</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45762</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45762</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45762</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45762</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45762</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45762</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45762</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45762</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45762</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45762</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45762</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45762</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45762</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45762</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45762</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45762</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45762</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45762</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45762</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45762</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45762</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45762</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45762</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45762</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45762</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45762</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45762</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45762</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45762</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45762</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45762</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45762</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45762</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45762</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45762</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45762</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45762</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45762</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45762</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45762</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45762</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45762</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45762</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45762</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45762</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45762</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45762</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45762</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45762</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45762</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45762</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45762</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45762</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45762</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45762</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45762</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45762</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45762</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45762</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45762</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45762</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45762</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45762</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45762</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45762</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45762</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45762</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45762</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45762</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45762</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45762</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45762</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45762</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45762</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45762</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45762</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45762</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45762</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45762</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45762</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45762</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45762</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45762</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45762</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45762</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45762</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45762</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45762</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45762</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45762</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45762</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45762</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45762</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45762</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45762</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45762</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45762</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45762</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45762</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45762</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45762</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45762</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45762</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45762</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45762</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45762</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45762</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45762</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45762</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45762</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45762</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45762</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45762</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45762</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45762</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45762</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45762</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45762</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45762</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45762</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45762</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45762</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45762</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45762</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45762</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45762</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45762</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45762</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45762</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45762</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45762</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45762</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45762</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45762</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45762</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45762</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45762</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45762</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45762</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45762</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45762</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45762</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45762</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45762</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45762</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45762</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45762</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45762</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45762</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45762</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45762</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45762</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45762</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45762</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45762</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45762</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45762</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45762</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45762</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45762</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45762</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45762</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45762</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45762</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45762</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45762</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45762</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45762</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45762</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45762</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45762</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45762</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45762</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45762</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45762</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45762</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45762</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45762</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45762</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45762</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45762</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45762</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45762</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45762</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45762</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45762</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45762</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45762</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45762</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45762</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45762</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45762</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45762</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45762</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45762</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45762</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45762</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45762</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45762</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45762</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45762</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45762</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45762</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45762</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45762</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45762</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45762</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45762</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45762</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45762</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45762</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45762</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45762</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45762</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45762</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45762</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45762</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45762</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45762</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45762</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45762</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45762</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45762</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45762</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45762</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45762</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45762</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45762</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45762</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45762</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45762</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45762</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45762</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45762</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45762</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45762</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45762</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45762</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45762</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45762</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45762</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45762</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45762</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45762</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45762</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45762</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45762</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45762</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45762</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45762</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45762</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45762</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45762</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45762</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45762</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45762</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45762</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45762</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45762</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45762</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45762</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45762</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45762</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45762</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45762</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45762</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45762</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45762</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45762</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45762</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45762</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45762</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45762</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45762</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45762</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45762</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45762</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45762</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45762</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45762</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45762</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45762</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45762</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45762</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45762</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45762</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45762</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45762</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45762</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45762</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45762</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45762</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45762</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45762</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45762</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45762</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45762</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45762</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45762</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45762</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45762</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45762</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45762</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45762</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45762</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45762</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45762</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45762</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45762</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45762</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45762</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45762</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45762</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45762</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45762</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45762</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45762</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45762</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45762</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45762</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45762</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45762</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45762</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45762</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45762</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45762</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45762</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45762</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45762</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45762</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45762</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45762</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45762</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45762</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45762</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45762</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45762</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45762</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45762</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45762</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45762</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45762</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45762</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45762</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45762</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45762</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45762</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45762</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45762</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45762</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45762</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45762</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45762</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45762</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45762</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45762</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45762</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45762</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45762</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45762</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45762</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45762</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45762</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45762</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45762</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45762</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45762</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45762</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45762</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45762</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45762</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45762</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45762</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45762</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45762</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45762</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45762</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45762</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45762</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45762</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45762</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45762</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45762</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45762</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45762</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45762</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45762</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45762</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45762</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45762</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45762</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45762</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45762</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45762</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45762</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45762</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45762</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45762</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45762</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45762</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45762</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45762</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45762</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45762</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45762</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45762</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45762</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45762</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45762</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45762</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45762</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45762</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45762</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45762</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45762</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45762</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45762</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45762</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45762</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45762</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45762</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45762</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45762</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45762</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45762</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45762</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45762</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45762</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45762</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45762</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45762</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45762</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45762</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45762</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45762</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45762</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45762</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45762</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45762</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45762</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45762</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45762</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45762</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45762</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45762</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45762</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45762</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45762</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45762</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45762</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45762</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45762</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45762</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45762</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45762</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45762</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45762</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45762</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45762</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45762</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45762</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45762</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45762</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45762</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45762</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45762</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45762</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45762</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45762</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45762</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45762</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45762</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45762</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45762</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45762</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45762</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45762</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45762</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45762</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45762</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45762</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45762</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45762</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45762</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45762</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45762</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45762</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45762</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45762</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45762</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45762</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45762</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45762</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45762</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45762</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45762</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45762</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45762</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45762</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45762</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45762</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45762</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45762</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45762</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45762</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45762</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45762</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45762</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45762</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45762</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45762</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45762</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45762</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45762</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45762</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45762</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45762</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45762</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45762</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45762</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45762</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45762</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45762</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45762</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45762</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45762</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45762</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45762</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45762</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45762</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45762</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45762</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45762</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45762</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45762</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45762</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45762</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45762</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45762</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45762</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45762</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45762</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45762</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45762</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45762</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45762</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45762</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45762</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45762</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45762</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45762</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45762</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45762</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45762</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45762</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45762</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45762</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45762</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45762</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45762</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45762</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45762</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45762</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45762</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45762</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45762</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45762</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45762</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45762</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45762</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45762</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45762</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45762</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45762</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45762</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45762</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45762</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45762</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45762</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45762</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45762</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45762</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45762</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45762</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45762</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45762</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45762</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45762</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45762</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45762</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45762</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45762</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45762</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45762</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45762</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45762</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45762</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45762</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45762</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45762</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45762</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45762</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45762</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45762</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45762</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45762</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45762</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45762</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45762</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45762</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45762</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45762</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45762</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45762</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45762</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45762</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45762</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45762</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45762</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45762</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45762</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45762</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45762</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45762</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45762</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45762</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45762</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45762</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45762</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45762</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45762</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45762</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45762</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45762</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45762</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45762</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45762</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45762</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45762</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45762</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45762</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45762</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45762</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45762</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45762</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45762</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45762</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45762</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45762</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45762</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45762</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45762</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45762</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45762</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45762</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45762</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45762</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45762</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45762</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45762</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45762</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45762</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45762</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45762</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45762</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45762</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45762</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45762</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45762</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45762</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45762</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45762</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45762</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45762</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45762</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45762</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45762</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45762</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45762</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45762</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45762</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45762</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45762</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45762</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45762</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45762</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45762</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45762</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45762</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45762</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45762</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45762</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45762</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45762</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45762</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45762</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45762</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45762</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45762</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45762</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45762</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45762</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45762</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45762</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45762</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45762</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45762</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45762</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45762</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45762</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45762</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45762</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45762</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45762</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45762</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45762</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45762</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45762</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45762</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45762</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45762</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45762</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45762</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45762</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45762</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45762</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45762</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45762</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45762</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45762</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45762</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45762</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45762</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45762</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45762</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45762</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45762</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45762</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45762</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45762</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45762</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45762</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45762</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45762</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45762</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45762</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45762</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45762</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45762</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45762</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45762</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45762</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45762</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45762</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45762</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45762</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45762</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45762</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45762</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45762</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45762</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45762</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45762</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45762</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45762</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45762</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45762</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45762</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45762</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45762</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45762</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45762</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45762</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45762</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45762</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45762</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45762</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45762</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45762</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45762</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45762</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45762</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45762</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45762</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45762</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45762</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45762</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45762</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45762</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45762</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45762</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45762</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45762</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45762</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45762</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45762</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45762</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45762</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45762</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45762</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45762</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45762</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45762</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45762</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45762</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45762</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45762</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45762</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45762</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45762</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45762</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45762</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45762</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45762</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45762</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45762</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45762</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45762</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45762</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45762</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45762</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45762</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45762</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45762</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45762</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45762</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45762</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45762</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45762</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45762</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45762</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45762</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45762</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45762</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45762</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45762</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45762</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45762</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45762</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45762</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45762</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45762</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45762</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45762</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45762</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45762</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45762</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45762</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45762</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45762</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45762</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45762</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45762</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45762</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45762</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45762</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45762</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45762</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45762</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45762</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45762</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45762</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45762</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45762</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45762</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45762</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45762</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45762</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45762</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45762</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45762</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45762</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45762</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45762</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45762</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45762</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45762</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45762</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45762</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45762</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45762</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45762</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45762</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45762</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45762</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45762</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45762</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45762</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45762</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45762</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45762</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45762</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45762</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45762</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45762</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45762</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45762</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45762</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45762</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45762</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45762</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45762</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45762</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45762</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45762</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45762</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45762</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45762</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45762</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45762</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45762</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45762</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45762</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45762</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45762</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45762</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45762</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45762</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45762</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45762</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45762</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45762</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45762</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45762</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45762</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45762</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45762</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45762</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45762</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45762</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45762</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45762</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45762</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45762</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45762</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45762</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45762</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45762</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45762</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45762</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45762</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45762</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45762</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45762</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45762</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45762</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45762</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45762</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45762</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45762</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45762</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45762</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45762</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45762</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45762</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45762</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45762</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45762</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45762</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45762</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45762</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45762</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45762</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45762</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45762</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45762</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45762</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45762</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45762</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45762</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45762</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45762</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45762</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45762</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45762</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45762</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45762</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45762</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45762</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45762</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45762</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45762</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45762</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45762</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45762</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45762</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45762</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45762</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45762</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45762</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45762</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45762</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45762</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45762</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45762</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45762</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45762</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45762</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45762</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45762</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45762</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45762</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45762</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45762</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45762</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45762</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45762</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45762</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45762</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45762</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45762</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45762</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45762</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45762</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45762</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45762</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45762</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45762</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45762</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45762</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45762</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45762</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45762</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45762</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45762</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45762</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45762</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45762</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45762</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45762</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45762</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45762</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45762</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45762</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45762</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45762</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45762</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45762</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45762</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45762</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45762</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45762</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45762</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45762</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45762</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45762</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45762</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45762</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45762</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45762</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45762</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45762</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45762</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45762</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45762</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45762</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45762</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45762</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45762</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45762</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45762</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45762</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45762</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45762</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45762</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45762</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45762</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45762</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45762</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45762</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45762</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45762</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45762</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45762</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45762</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45762</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45762</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45762</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45762</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45762</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45762</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45762</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45762</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45762</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45762</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45762</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45762</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45762</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45762</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45762</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45762</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45762</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45762</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45762</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45762</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45762</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45762</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45762</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45762</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45762</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45762</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45762</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45762</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45762</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45762</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45762</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45762</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45762</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45762</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45762</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45762</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45762</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45762</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45762</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45762</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45762</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45762</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45762</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45762</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45762</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45762</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45762</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45762</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45762</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45762</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45762</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45762</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45762</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45762</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45762</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45762</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45762</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45762</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45762</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45762</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45762</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45762</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45762</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45762</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45762</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45762</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45762</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45762</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45762</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45762</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45762</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45762</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45762</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45762</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45762</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45762</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45762</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45762</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45762</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45762</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45762</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45762</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45762</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45762</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45762</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45762</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45762</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45762</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45762</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45762</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45762</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45762</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45762</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45762</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45762</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45762</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45762</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45762</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45762</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45762</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45762</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45762</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45762</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45762</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45762</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45762</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45762</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45762</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45762</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45762</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45762</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45762</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45762</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45762</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45762</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45762</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45762</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45762</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45762</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45762</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45762</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45762</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45762</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45762</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45762</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45762</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45762</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45762</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45762</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45762</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45762</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45762</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45762</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45762</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45762</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45762</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45762</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45762</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45762</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45762</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45762</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45762</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45762</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45762</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45762</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45762</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45762</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45762</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45762</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45762</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45762</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45762</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45762</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45762</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45762</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45762</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45762</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45762</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45762</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45762</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45762</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45762</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45762</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45762</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45762</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45762</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45762</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45762</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45762</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45762</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45762</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45762</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45762</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45762</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45762</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45762</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45762</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45762</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45762</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45762</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45762</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45762</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45762</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45762</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45762</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45762</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45762</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45762</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45762</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45762</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45762</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45762</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45762</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45762</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45762</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45762</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45762</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45762</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45762</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45762</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45762</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45762</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45762</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45762</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45762</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45762</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45762</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45762</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45762</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45762</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45762</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45762</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45762</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45762</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45762</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45762</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45762</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45762</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45762</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45762</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45762</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45762</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45762</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45762</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45762</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45762</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45762</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45762</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45762</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45762</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45762</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45762</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45762</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45762</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45762</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45762</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45762</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45762</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45762</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45762</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45762</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45762</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45762</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45762</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45762</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45762</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45762</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45762</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45762</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45762</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45762</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45762</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45762</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45762</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45762</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45762</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45762</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45762</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45762</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45762</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45762</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45762</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45762</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45762</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45762</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45762</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45762</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45762</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45762</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45762</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45762</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45762</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45762</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45762</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45762</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45762</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45762</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45762</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45762</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45762</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45762</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45762</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45762</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45762</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45762</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45762</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45762</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45762</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45762</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45762</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45762</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45762</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45762</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45762</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45762</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45762</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45762</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45762</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45762</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45762</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45762</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45762</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45762</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45762</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45762</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45762</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45762</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45762</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45762</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45762</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45762</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45762</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45762</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45762</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45762</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45762</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45762</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45762</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45762</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45762</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45762</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45762</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45762</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45762</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45762</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45762</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45762</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45762</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45762</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45762</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45762</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45762</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45762</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45762</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45762</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45762</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45762</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45762</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45762</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45762</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45762</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45762</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45762</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45762</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45762</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45762</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45762</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45762</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45762</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45762</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45762</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45762</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45762</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45762</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45762</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45762</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45762</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45762</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45762</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45762</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45762</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45762</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45762</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45762</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45762</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45762</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45762</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45762</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45762</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45762</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45762</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45762</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45762</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45762</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45762</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45762</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45762</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45762</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45762</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45762</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45762</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45762</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45762</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45762</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45762</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45762</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45762</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45762</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45762</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45762</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45762</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45762</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45762</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45762</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45762</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45762</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45762</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45762</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45762</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45762</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45762</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45762</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45762</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45762</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45762</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45762</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45762</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45762</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45762</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45762</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45762</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45762</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45762</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45762</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45762</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45762</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45762</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45762</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45762</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45762</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45762</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45762</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45762</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45762</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45762</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45762</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45762</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45762</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45762</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45762</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45762</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45762</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45762</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45762</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45762</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45762</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45762</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45762</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45762</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45762</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45762</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45762</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45762</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45762</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45762</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45762</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45762</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45762</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45762</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45762</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45762</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45762</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45762</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45762</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45762</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45762</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45762</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45762</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45762</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45762</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45762</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45762</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45762</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45762</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45762</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45762</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45762</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45762</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45762</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45762</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45762</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45762</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45762</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45762</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45762</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45762</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45762</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45762</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45762</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45762</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45762</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45762</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45762</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45762</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45762</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45762</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45762</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45762</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45762</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45762</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45762</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45762</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45762</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45762</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45762</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45762</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45762</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45762</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45762</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45762</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45762</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45762</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45762</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45762</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45762</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45762</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45762</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45762</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45762</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45762</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45762</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45762</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45762</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45762</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45762</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45762</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45762</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45762</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45762</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45762</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45762</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13268-2025</t>
        </is>
      </c>
      <c r="B1976" s="1" t="n">
        <v>45735</v>
      </c>
      <c r="C1976" s="1" t="n">
        <v>45762</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45762</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45762</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45762</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13247-2025</t>
        </is>
      </c>
      <c r="B1980" s="1" t="n">
        <v>45735</v>
      </c>
      <c r="C1980" s="1" t="n">
        <v>45762</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13291-2025</t>
        </is>
      </c>
      <c r="B1981" s="1" t="n">
        <v>45735</v>
      </c>
      <c r="C1981" s="1" t="n">
        <v>45762</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13279-2025</t>
        </is>
      </c>
      <c r="B1982" s="1" t="n">
        <v>45735</v>
      </c>
      <c r="C1982" s="1" t="n">
        <v>45762</v>
      </c>
      <c r="D1982" t="inlineStr">
        <is>
          <t>STOCKHOLMS LÄN</t>
        </is>
      </c>
      <c r="E1982" t="inlineStr">
        <is>
          <t>NORRTÄLJE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13179-2025</t>
        </is>
      </c>
      <c r="B1983" s="1" t="n">
        <v>45735</v>
      </c>
      <c r="C1983" s="1" t="n">
        <v>45762</v>
      </c>
      <c r="D1983" t="inlineStr">
        <is>
          <t>STOCKHOLMS LÄN</t>
        </is>
      </c>
      <c r="E1983" t="inlineStr">
        <is>
          <t>NORRTÄLJE</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45762</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45762</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45762</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45762</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45762</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45762</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45762</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45762</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45762</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45762</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45762</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15559-2025</t>
        </is>
      </c>
      <c r="B1995" s="1" t="n">
        <v>45747</v>
      </c>
      <c r="C1995" s="1" t="n">
        <v>45762</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15528-2025</t>
        </is>
      </c>
      <c r="B1996" s="1" t="n">
        <v>45747</v>
      </c>
      <c r="C1996" s="1" t="n">
        <v>45762</v>
      </c>
      <c r="D1996" t="inlineStr">
        <is>
          <t>STOCKHOLMS LÄN</t>
        </is>
      </c>
      <c r="E1996" t="inlineStr">
        <is>
          <t>NORRTÄLJE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15534-2025</t>
        </is>
      </c>
      <c r="B1997" s="1" t="n">
        <v>45747</v>
      </c>
      <c r="C1997" s="1" t="n">
        <v>45762</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15560-2025</t>
        </is>
      </c>
      <c r="B1998" s="1" t="n">
        <v>45747</v>
      </c>
      <c r="C1998" s="1" t="n">
        <v>45762</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15527-2025</t>
        </is>
      </c>
      <c r="B1999" s="1" t="n">
        <v>45747</v>
      </c>
      <c r="C1999" s="1" t="n">
        <v>45762</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45762</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45762</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45762</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45762</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17551-2025</t>
        </is>
      </c>
      <c r="B2004" s="1" t="n">
        <v>45757</v>
      </c>
      <c r="C2004" s="1" t="n">
        <v>45762</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17556-2025</t>
        </is>
      </c>
      <c r="B2005" s="1" t="n">
        <v>45757</v>
      </c>
      <c r="C2005" s="1" t="n">
        <v>45762</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17574-2025</t>
        </is>
      </c>
      <c r="B2006" s="1" t="n">
        <v>45757</v>
      </c>
      <c r="C2006" s="1" t="n">
        <v>45762</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17545-2025</t>
        </is>
      </c>
      <c r="B2007" s="1" t="n">
        <v>45757</v>
      </c>
      <c r="C2007" s="1" t="n">
        <v>45762</v>
      </c>
      <c r="D2007" t="inlineStr">
        <is>
          <t>STOCKHOLMS LÄN</t>
        </is>
      </c>
      <c r="E2007" t="inlineStr">
        <is>
          <t>NORRTÄLJE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17407-2025</t>
        </is>
      </c>
      <c r="B2008" s="1" t="n">
        <v>45757</v>
      </c>
      <c r="C2008" s="1" t="n">
        <v>45762</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c r="A2009" t="inlineStr">
        <is>
          <t>A 17956-2025</t>
        </is>
      </c>
      <c r="B2009" s="1" t="n">
        <v>45760</v>
      </c>
      <c r="C2009" s="1" t="n">
        <v>45762</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2025-04-15T16:08:38Z</dcterms:created>
  <dcterms:modified xmlns:dcterms="http://purl.org/dc/terms/" xmlns:xsi="http://www.w3.org/2001/XMLSchema-instance" xsi:type="dcterms:W3CDTF">2025-04-15T16:08:40Z</dcterms:modified>
</cp:coreProperties>
</file>