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45713</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45713</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45713</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45713</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45713</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45713</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45713</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45713</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45713</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45713</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45713</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45713</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45713</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45713</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45713</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45713</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45713</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45713</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45713</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45713</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45713</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45713</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45713</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45713</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45713</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45713</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45713</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45713</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45713</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45713</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45713</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45713</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45713</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45713</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45713</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45713</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45713</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45713</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45713</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45713</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45713</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45713</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45713</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45713</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45713</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45713</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45713</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45713</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45713</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45713</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45713</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45713</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45713</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45713</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45713</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45713</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45713</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45713</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45713</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45713</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45713</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45713</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45713</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45713</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45713</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45713</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45713</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45713</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45713</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45713</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45713</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45713</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45713</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45713</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45713</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45713</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45713</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45713</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45713</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45713</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45713</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45713</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45713</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45713</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45713</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45713</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45713</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45713</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45713</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45713</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45713</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45713</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45713</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45713</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45713</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45713</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45713</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45713</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45713</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45713</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45713</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45713</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45713</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45713</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45713</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45713</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45713</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45713</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45713</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45713</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45713</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45713</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45713</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45713</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45713</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45713</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45713</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45713</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45713</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45713</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45713</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45713</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45713</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45713</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45713</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45713</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45713</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45713</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45713</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45713</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45713</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45713</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45713</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45713</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45713</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45713</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45713</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45713</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45713</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45713</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45713</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45713</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45713</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45713</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45713</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45713</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45713</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45713</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45713</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45713</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45713</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45713</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45713</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45713</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45713</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45713</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45713</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45713</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45713</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45713</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45713</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45713</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45713</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45713</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45713</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45713</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45713</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45713</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45713</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45713</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45713</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45713</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45713</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45713</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45713</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45713</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45713</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45713</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45713</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45713</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45713</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45713</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45713</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45713</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45713</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45713</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45713</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45713</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45713</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45713</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45713</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45713</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45713</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45713</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45713</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45713</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45713</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45713</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45713</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45713</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45713</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45713</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45713</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45713</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45713</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45713</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45713</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45713</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45713</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45713</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45713</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45713</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45713</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45713</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45713</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45713</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45713</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45713</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45713</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45713</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45713</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45713</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45713</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45713</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45713</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45713</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45713</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45713</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45713</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45713</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45713</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45713</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45713</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45713</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45713</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45713</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45713</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45713</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45713</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45713</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45713</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45713</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45713</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45713</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45713</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45713</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45713</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45713</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45713</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45713</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45713</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45713</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45713</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45713</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45713</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45713</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45713</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45713</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45713</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45713</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45713</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45713</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45713</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45713</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45713</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45713</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45713</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45713</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45713</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45713</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45713</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45713</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45713</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45713</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45713</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45713</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45713</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45713</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45713</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45713</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45713</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45713</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45713</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45713</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45713</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45713</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45713</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45713</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45713</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45713</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45713</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45713</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45713</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45713</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45713</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45713</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45713</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45713</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45713</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45713</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45713</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45713</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45713</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45713</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45713</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45713</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45713</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45713</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45713</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45713</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45713</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45713</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45713</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45713</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45713</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45713</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45713</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45713</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45713</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45713</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45713</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45713</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45713</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45713</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45713</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45713</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45713</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45713</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45713</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45713</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45713</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45713</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45713</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45713</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45713</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45713</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45713</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45713</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45713</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45713</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45713</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45713</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45713</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45713</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45713</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45713</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45713</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45713</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45713</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45713</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45713</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45713</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45713</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45713</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45713</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45713</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45713</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45713</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45713</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45713</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45713</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45713</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45713</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45713</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45713</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45713</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45713</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45713</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45713</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45713</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45713</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45713</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45713</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45713</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45713</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45713</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45713</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45713</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45713</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45713</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45713</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45713</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45713</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45713</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45713</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45713</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45713</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45713</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45713</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45713</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45713</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45713</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45713</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45713</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45713</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45713</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45713</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45713</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45713</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45713</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45713</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45713</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45713</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45713</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45713</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45713</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45713</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45713</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45713</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45713</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45713</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45713</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45713</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45713</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45713</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45713</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45713</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45713</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45713</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45713</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45713</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45713</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45713</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45713</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45713</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45713</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45713</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45713</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45713</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45713</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45713</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45713</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45713</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45713</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45713</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45713</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45713</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45713</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45713</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45713</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45713</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45713</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45713</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45713</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45713</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45713</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45713</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45713</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45713</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45713</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45713</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45713</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45713</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45713</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45713</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45713</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45713</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45713</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45713</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45713</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45713</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45713</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45713</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45713</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45713</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45713</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45713</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45713</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45713</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45713</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45713</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45713</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45713</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45713</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45713</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45713</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45713</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45713</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45713</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45713</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45713</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45713</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45713</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45713</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45713</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45713</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45713</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45713</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45713</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45713</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45713</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45713</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45713</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45713</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45713</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45713</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45713</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45713</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45713</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45713</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45713</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45713</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45713</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45713</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45713</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45713</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45713</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45713</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45713</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45713</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45713</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45713</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45713</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45713</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45713</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45713</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45713</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45713</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45713</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45713</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45713</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45713</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45713</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45713</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45713</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45713</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45713</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45713</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45713</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45713</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45713</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45713</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45713</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45713</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45713</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45713</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45713</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45713</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45713</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45713</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45713</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45713</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45713</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45713</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45713</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45713</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45713</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45713</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45713</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45713</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45713</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45713</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45713</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45713</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45713</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45713</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45713</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45713</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45713</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45713</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45713</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45713</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45713</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45713</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45713</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45713</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45713</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45713</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45713</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45713</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45713</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45713</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45713</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45713</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45713</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45713</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45713</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45713</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45713</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45713</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45713</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45713</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45713</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45713</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45713</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45713</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45713</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45713</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45713</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45713</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45713</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45713</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45713</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45713</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45713</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45713</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45713</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45713</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45713</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45713</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45713</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45713</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45713</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45713</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45713</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45713</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45713</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45713</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45713</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45713</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45713</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45713</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45713</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45713</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45713</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45713</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45713</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45713</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45713</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45713</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45713</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45713</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45713</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45713</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45713</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45713</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45713</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45713</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45713</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45713</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45713</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45713</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45713</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45713</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45713</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45713</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45713</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45713</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45713</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45713</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45713</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45713</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45713</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45713</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45713</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45713</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45713</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45713</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45713</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45713</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45713</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45713</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45713</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45713</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45713</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45713</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45713</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45713</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45713</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45713</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45713</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45713</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45713</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45713</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45713</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45713</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45713</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45713</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45713</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45713</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45713</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45713</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45713</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45713</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45713</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45713</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45713</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45713</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45713</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45713</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45713</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45713</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45713</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45713</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45713</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45713</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45713</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45713</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45713</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45713</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45713</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45713</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45713</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45713</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45713</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45713</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45713</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45713</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45713</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45713</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45713</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45713</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45713</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45713</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45713</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45713</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45713</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45713</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45713</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45713</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45713</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45713</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45713</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45713</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45713</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45713</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45713</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45713</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45713</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45713</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45713</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45713</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45713</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45713</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45713</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45713</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45713</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45713</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45713</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45713</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45713</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45713</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45713</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45713</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45713</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45713</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45713</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45713</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45713</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45713</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45713</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45713</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45713</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45713</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45713</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45713</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45713</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45713</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45713</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45713</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45713</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45713</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45713</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45713</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45713</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45713</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45713</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45713</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45713</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45713</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45713</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45713</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45713</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45713</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45713</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45713</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45713</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45713</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45713</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45713</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45713</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45713</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45713</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45713</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45713</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45713</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45713</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45713</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45713</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45713</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45713</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45713</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45713</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45713</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45713</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45713</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45713</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45713</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45713</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45713</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45713</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45713</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45713</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45713</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45713</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45713</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45713</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45713</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45713</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45713</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45713</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45713</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45713</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45713</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45713</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45713</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45713</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45713</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45713</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45713</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45713</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45713</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45713</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45713</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45713</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45713</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45713</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45713</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45713</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45713</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45713</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45713</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45713</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45713</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45713</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45713</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45713</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45713</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45713</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45713</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45713</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45713</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45713</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45713</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45713</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45713</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45713</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45713</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45713</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45713</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45713</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45713</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45713</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45713</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45713</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45713</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45713</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45713</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45713</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45713</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45713</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45713</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45713</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45713</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45713</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45713</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45713</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45713</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45713</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45713</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45713</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45713</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45713</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45713</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45713</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45713</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45713</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45713</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45713</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45713</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45713</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45713</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45713</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45713</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45713</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45713</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45713</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45713</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45713</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45713</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45713</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45713</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45713</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45713</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45713</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45713</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45713</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45713</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45713</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45713</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45713</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45713</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45713</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45713</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45713</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45713</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45713</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45713</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45713</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45713</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45713</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45713</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45713</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45713</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45713</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45713</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45713</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45713</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45713</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45713</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45713</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45713</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45713</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45713</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45713</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45713</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45713</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45713</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45713</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45713</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45713</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45713</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45713</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45713</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45713</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45713</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45713</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45713</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45713</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45713</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45713</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45713</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45713</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45713</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45713</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45713</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45713</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45713</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45713</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45713</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45713</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45713</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45713</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45713</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45713</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45713</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45713</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45713</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45713</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45713</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45713</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45713</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45713</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45713</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45713</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45713</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45713</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45713</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45713</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45713</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45713</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45713</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45713</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45713</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45713</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45713</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45713</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45713</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45713</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45713</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45713</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45713</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45713</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45713</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45713</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45713</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45713</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45713</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45713</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45713</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45713</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45713</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45713</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45713</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45713</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45713</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45713</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45713</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45713</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45713</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45713</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45713</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45713</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45713</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45713</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45713</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45713</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45713</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45713</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45713</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45713</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45713</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45713</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45713</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45713</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45713</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45713</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45713</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45713</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45713</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45713</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45713</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45713</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45713</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45713</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45713</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45713</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45713</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45713</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45713</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45713</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45713</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45713</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45713</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45713</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45713</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45713</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45713</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45713</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45713</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45713</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45713</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45713</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45713</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45713</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45713</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45713</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45713</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45713</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45713</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45713</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45713</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45713</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45713</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45713</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45713</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45713</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45713</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45713</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45713</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45713</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45713</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45713</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45713</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45713</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45713</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45713</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45713</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45713</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45713</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45713</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45713</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45713</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45713</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45713</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45713</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45713</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45713</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45713</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45713</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45713</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45713</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45713</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45713</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45713</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45713</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45713</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45713</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45713</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45713</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45713</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45713</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45713</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45713</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45713</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45713</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45713</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45713</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45713</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45713</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45713</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45713</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45713</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45713</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45713</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45713</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45713</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45713</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45713</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45713</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45713</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45713</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45713</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45713</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45713</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45713</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45713</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45713</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45713</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45713</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45713</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45713</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45713</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45713</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45713</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45713</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45713</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45713</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45713</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45713</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45713</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45713</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45713</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45713</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45713</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45713</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45713</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45713</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45713</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45713</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45713</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45713</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45713</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45713</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45713</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45713</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45713</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45713</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45713</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45713</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45713</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45713</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45713</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45713</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45713</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45713</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45713</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45713</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45713</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45713</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45713</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45713</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45713</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45713</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45713</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45713</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45713</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45713</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45713</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45713</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45713</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45713</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45713</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45713</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45713</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45713</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45713</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45713</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45713</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45713</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45713</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45713</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45713</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45713</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45713</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45713</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45713</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45713</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45713</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45713</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45713</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45713</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45713</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45713</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45713</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45713</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45713</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45713</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45713</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45713</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45713</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45713</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45713</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45713</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45713</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45713</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45713</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45713</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45713</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45713</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45713</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45713</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45713</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45713</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45713</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45713</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45713</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45713</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45713</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45713</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45713</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45713</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45713</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45713</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45713</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45713</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45713</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45713</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45713</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45713</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45713</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45713</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45713</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45713</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45713</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45713</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45713</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45713</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45713</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45713</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45713</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45713</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45713</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45713</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45713</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45713</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45713</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45713</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45713</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45713</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45713</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45713</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45713</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45713</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45713</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45713</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45713</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45713</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45713</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45713</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45713</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45713</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45713</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45713</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45713</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45713</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45713</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45713</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45713</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45713</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45713</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45713</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45713</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45713</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45713</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45713</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45713</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45713</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45713</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45713</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45713</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45713</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45713</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45713</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45713</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45713</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45713</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45713</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45713</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45713</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45713</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45713</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45713</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45713</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45713</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45713</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45713</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45713</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45713</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45713</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45713</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45713</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45713</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45713</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45713</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45713</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45713</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45713</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45713</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45713</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45713</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45713</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45713</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45713</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45713</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45713</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45713</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45713</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45713</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45713</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45713</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45713</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45713</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45713</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45713</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45713</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45713</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45713</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45713</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45713</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45713</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45713</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45713</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45713</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45713</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45713</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45713</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45713</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45713</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45713</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45713</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45713</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45713</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45713</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45713</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45713</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45713</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45713</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45713</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45713</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45713</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45713</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45713</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45713</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45713</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45713</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45713</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45713</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45713</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45713</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45713</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45713</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45713</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45713</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45713</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45713</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45713</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45713</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45713</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45713</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45713</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45713</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45713</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45713</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45713</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45713</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45713</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45713</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45713</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45713</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45713</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45713</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45713</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45713</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45713</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45713</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45713</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45713</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45713</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45713</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45713</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45713</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45713</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45713</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45713</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45713</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45713</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45713</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45713</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45713</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45713</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45713</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45713</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45713</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45713</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45713</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45713</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45713</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45713</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45713</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45713</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45713</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45713</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45713</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45713</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45713</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45713</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45713</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45713</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45713</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45713</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45713</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45713</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45713</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45713</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45713</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45713</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45713</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45713</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45713</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45713</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45713</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45713</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45713</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45713</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45713</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45713</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45713</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45713</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45713</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45713</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45713</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45713</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45713</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45713</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45713</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45713</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45713</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45713</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45713</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45713</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45713</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45713</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45713</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45713</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45713</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45713</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45713</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45713</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45713</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45713</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45713</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45713</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45713</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45713</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45713</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45713</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45713</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45713</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45713</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45713</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45713</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45713</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45713</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45713</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45713</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45713</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45713</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45713</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45713</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45713</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45713</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45713</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45713</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45713</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45713</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45713</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45713</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45713</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45713</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45713</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45713</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45713</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45713</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45713</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45713</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45713</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45713</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45713</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45713</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45713</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45713</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45713</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45713</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45713</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45713</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45713</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45713</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45713</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45713</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45713</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45713</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45713</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45713</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45713</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45713</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45713</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45713</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45713</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45713</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45713</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45713</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45713</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45713</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45713</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45713</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45713</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45713</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45713</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45713</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45713</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45713</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45713</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45713</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45713</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45713</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45713</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45713</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45713</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45713</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45713</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45713</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45713</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45713</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45713</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45713</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45713</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45713</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45713</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45713</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45713</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45713</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45713</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45713</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45713</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45713</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45713</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45713</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45713</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45713</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45713</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45713</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45713</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45713</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45713</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45713</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45713</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45713</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45713</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45713</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45713</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45713</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45713</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45713</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45713</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45713</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45713</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45713</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45713</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45713</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45713</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45713</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45713</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45713</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45713</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45713</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45713</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45713</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45713</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45713</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45713</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45713</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45713</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45713</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45713</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45713</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45713</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45713</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45713</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45713</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45713</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45713</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45713</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45713</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45713</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45713</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45713</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45713</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45713</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45713</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45713</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45713</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45713</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45713</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45713</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45713</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45713</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45713</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45713</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45713</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45713</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45713</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45713</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45713</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45713</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45713</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45713</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45713</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45713</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45713</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45713</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45713</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45713</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45713</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45713</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45713</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45713</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45713</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45713</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45713</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45713</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45713</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45713</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45713</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45713</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45713</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45713</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45713</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45713</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45713</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45713</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45713</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45713</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45713</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45713</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45713</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45713</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45713</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45713</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45713</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45713</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45713</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45713</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45713</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45713</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45713</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45713</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45713</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45713</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45713</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45713</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45713</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45713</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45713</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45713</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45713</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45713</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45713</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45713</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45713</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45713</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45713</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45713</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45713</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45713</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45713</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45713</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45713</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45713</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45713</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45713</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45713</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45713</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45713</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45713</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45713</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45713</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45713</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45713</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45713</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45713</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45713</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45713</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45713</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45713</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45713</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45713</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45713</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45713</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45713</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45713</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45713</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45713</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45713</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45713</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45713</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45713</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45713</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45713</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45713</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45713</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45713</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45713</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45713</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45713</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45713</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45713</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45713</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45713</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45713</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45713</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45713</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45713</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45713</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45713</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45713</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45713</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45713</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45713</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45713</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45713</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45713</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45713</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45713</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45713</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45713</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45713</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45713</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45713</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45713</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45713</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45713</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45713</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45713</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45713</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45713</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45713</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45713</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45713</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45713</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45713</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45713</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45713</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45713</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45713</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45713</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45713</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45713</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45713</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45713</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45713</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45713</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45713</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45713</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45713</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45713</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45713</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45713</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45713</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45713</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45713</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45713</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45713</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45713</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45713</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45713</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45713</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45713</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45713</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45713</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45713</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45713</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45713</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45713</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45713</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45713</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45713</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45713</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45713</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45713</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45713</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45713</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45713</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45713</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45713</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45713</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45713</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45713</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45713</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45713</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45713</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45713</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45713</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45713</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45713</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45713</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45713</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45713</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45713</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45713</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45713</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45713</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45713</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45713</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45713</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45713</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45713</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45713</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45713</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45713</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45713</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45713</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45713</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45713</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45713</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45713</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45713</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45713</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45713</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45713</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4350-2025</t>
        </is>
      </c>
      <c r="B1891" s="1" t="n">
        <v>45686</v>
      </c>
      <c r="C1891" s="1" t="n">
        <v>45713</v>
      </c>
      <c r="D1891" t="inlineStr">
        <is>
          <t>STOCKHOLMS LÄN</t>
        </is>
      </c>
      <c r="E1891" t="inlineStr">
        <is>
          <t>NORRTÄLJE</t>
        </is>
      </c>
      <c r="F1891" t="inlineStr">
        <is>
          <t>Övriga Aktiebolag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45713</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45713</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45713</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4580-2025</t>
        </is>
      </c>
      <c r="B1895" s="1" t="n">
        <v>45687</v>
      </c>
      <c r="C1895" s="1" t="n">
        <v>45713</v>
      </c>
      <c r="D1895" t="inlineStr">
        <is>
          <t>STOCKHOLMS LÄN</t>
        </is>
      </c>
      <c r="E1895" t="inlineStr">
        <is>
          <t>NORRTÄLJE</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45713</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45713</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45713</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45713</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45713</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45713</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45713</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45713</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6919-2025</t>
        </is>
      </c>
      <c r="B1904" s="1" t="n">
        <v>45701</v>
      </c>
      <c r="C1904" s="1" t="n">
        <v>45713</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6996-2025</t>
        </is>
      </c>
      <c r="B1905" s="1" t="n">
        <v>45701</v>
      </c>
      <c r="C1905" s="1" t="n">
        <v>45713</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45713</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7697-2025</t>
        </is>
      </c>
      <c r="B1907" s="1" t="n">
        <v>45706</v>
      </c>
      <c r="C1907" s="1" t="n">
        <v>45713</v>
      </c>
      <c r="D1907" t="inlineStr">
        <is>
          <t>STOCKHOLMS LÄN</t>
        </is>
      </c>
      <c r="E1907" t="inlineStr">
        <is>
          <t>NORRTÄLJE</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7781-2025</t>
        </is>
      </c>
      <c r="B1908" s="1" t="n">
        <v>45706</v>
      </c>
      <c r="C1908" s="1" t="n">
        <v>45713</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7806-2025</t>
        </is>
      </c>
      <c r="B1909" s="1" t="n">
        <v>45706</v>
      </c>
      <c r="C1909" s="1" t="n">
        <v>45713</v>
      </c>
      <c r="D1909" t="inlineStr">
        <is>
          <t>STOCKHOLMS LÄN</t>
        </is>
      </c>
      <c r="E1909" t="inlineStr">
        <is>
          <t>NORRTÄLJE</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7784-2025</t>
        </is>
      </c>
      <c r="B1910" s="1" t="n">
        <v>45706</v>
      </c>
      <c r="C1910" s="1" t="n">
        <v>45713</v>
      </c>
      <c r="D1910" t="inlineStr">
        <is>
          <t>STOCKHOLMS LÄN</t>
        </is>
      </c>
      <c r="E1910" t="inlineStr">
        <is>
          <t>NORRTÄLJE</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7796-2025</t>
        </is>
      </c>
      <c r="B1911" s="1" t="n">
        <v>45706</v>
      </c>
      <c r="C1911" s="1" t="n">
        <v>45713</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45713</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8134-2025</t>
        </is>
      </c>
      <c r="B1913" s="1" t="n">
        <v>45707</v>
      </c>
      <c r="C1913" s="1" t="n">
        <v>45713</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8133-2025</t>
        </is>
      </c>
      <c r="B1914" s="1" t="n">
        <v>45707</v>
      </c>
      <c r="C1914" s="1" t="n">
        <v>45713</v>
      </c>
      <c r="D1914" t="inlineStr">
        <is>
          <t>STOCKHOLMS LÄN</t>
        </is>
      </c>
      <c r="E1914" t="inlineStr">
        <is>
          <t>NORRTÄLJE</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8135-2025</t>
        </is>
      </c>
      <c r="B1915" s="1" t="n">
        <v>45707</v>
      </c>
      <c r="C1915" s="1" t="n">
        <v>45713</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8132-2025</t>
        </is>
      </c>
      <c r="B1916" s="1" t="n">
        <v>45707</v>
      </c>
      <c r="C1916" s="1" t="n">
        <v>45713</v>
      </c>
      <c r="D1916" t="inlineStr">
        <is>
          <t>STOCKHOLMS LÄN</t>
        </is>
      </c>
      <c r="E1916" t="inlineStr">
        <is>
          <t>NORRTÄLJE</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8370-2025</t>
        </is>
      </c>
      <c r="B1917" s="1" t="n">
        <v>45708</v>
      </c>
      <c r="C1917" s="1" t="n">
        <v>45713</v>
      </c>
      <c r="D1917" t="inlineStr">
        <is>
          <t>STOCKHOLMS LÄN</t>
        </is>
      </c>
      <c r="E1917" t="inlineStr">
        <is>
          <t>NORRTÄLJE</t>
        </is>
      </c>
      <c r="F1917" t="inlineStr">
        <is>
          <t>Övriga Aktiebolag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8315-2025</t>
        </is>
      </c>
      <c r="B1918" s="1" t="n">
        <v>45708</v>
      </c>
      <c r="C1918" s="1" t="n">
        <v>45713</v>
      </c>
      <c r="D1918" t="inlineStr">
        <is>
          <t>STOCKHOLMS LÄN</t>
        </is>
      </c>
      <c r="E1918" t="inlineStr">
        <is>
          <t>NORRTÄLJE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8231-2025</t>
        </is>
      </c>
      <c r="B1919" s="1" t="n">
        <v>45708</v>
      </c>
      <c r="C1919" s="1" t="n">
        <v>45713</v>
      </c>
      <c r="D1919" t="inlineStr">
        <is>
          <t>STOCKHOLMS LÄN</t>
        </is>
      </c>
      <c r="E1919" t="inlineStr">
        <is>
          <t>NORRTÄLJE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8547-2025</t>
        </is>
      </c>
      <c r="B1920" s="1" t="n">
        <v>45709</v>
      </c>
      <c r="C1920" s="1" t="n">
        <v>45713</v>
      </c>
      <c r="D1920" t="inlineStr">
        <is>
          <t>STOCKHOLMS LÄN</t>
        </is>
      </c>
      <c r="E1920" t="inlineStr">
        <is>
          <t>NORRTÄLJE</t>
        </is>
      </c>
      <c r="F1920" t="inlineStr">
        <is>
          <t>Övriga Aktiebolag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8419-2025</t>
        </is>
      </c>
      <c r="B1921" s="1" t="n">
        <v>45709</v>
      </c>
      <c r="C1921" s="1" t="n">
        <v>45713</v>
      </c>
      <c r="D1921" t="inlineStr">
        <is>
          <t>STOCKHOLMS LÄN</t>
        </is>
      </c>
      <c r="E1921" t="inlineStr">
        <is>
          <t>NORRTÄLJE</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8414-2025</t>
        </is>
      </c>
      <c r="B1922" s="1" t="n">
        <v>45709</v>
      </c>
      <c r="C1922" s="1" t="n">
        <v>45713</v>
      </c>
      <c r="D1922" t="inlineStr">
        <is>
          <t>STOCKHOLMS LÄN</t>
        </is>
      </c>
      <c r="E1922" t="inlineStr">
        <is>
          <t>NORRTÄLJE</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c r="A1923" t="inlineStr">
        <is>
          <t>A 8587-2025</t>
        </is>
      </c>
      <c r="B1923" s="1" t="n">
        <v>45709</v>
      </c>
      <c r="C1923" s="1" t="n">
        <v>45713</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2025-02-25T16:21:20Z</dcterms:created>
  <dcterms:modified xmlns:dcterms="http://purl.org/dc/terms/" xmlns:xsi="http://www.w3.org/2001/XMLSchema-instance" xsi:type="dcterms:W3CDTF">2025-02-25T16:21:21Z</dcterms:modified>
</cp:coreProperties>
</file>