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45678</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45678</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45678</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45678</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45678</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45678</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45678</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45678</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45678</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45678</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45678</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45678</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45678</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45678</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45678</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45678</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45678</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45678</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45678</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45678</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45678</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45678</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45678</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45678</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45678</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45678</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45678</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45678</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45678</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45678</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45678</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45678</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45678</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45678</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45678</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45678</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45678</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45678</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45678</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45678</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45678</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45678</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45678</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45678</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45678</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45678</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45678</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45678</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45678</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45678</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45678</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45678</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45678</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45678</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45678</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45678</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45678</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45678</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45678</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45678</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45678</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45678</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45678</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45678</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45678</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45678</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45678</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45678</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45678</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45678</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45678</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45678</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45678</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45678</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45678</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45678</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45678</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45678</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45678</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45678</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45678</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45678</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45678</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45678</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45678</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45678</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45678</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45678</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45678</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45678</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45678</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45678</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45678</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45678</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45678</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45678</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45678</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45678</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45678</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45678</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45678</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45678</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45678</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45678</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45678</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45678</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45678</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45678</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45678</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45678</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45678</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45678</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45678</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45678</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45678</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45678</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45678</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45678</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45678</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45678</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45678</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45678</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45678</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45678</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45678</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45678</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45678</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45678</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45678</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45678</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45678</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45678</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45678</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45678</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45678</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45678</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45678</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45678</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45678</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45678</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45678</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45678</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45678</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45678</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45678</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45678</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45678</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45678</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45678</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45678</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45678</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45678</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45678</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45678</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45678</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45678</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45678</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45678</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45678</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45678</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45678</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45678</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45678</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45678</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45678</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45678</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45678</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45678</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45678</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45678</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45678</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45678</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45678</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45678</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45678</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45678</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45678</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45678</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45678</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45678</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45678</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45678</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45678</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45678</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45678</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45678</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45678</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45678</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45678</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45678</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45678</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45678</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45678</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45678</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45678</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45678</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45678</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45678</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45678</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45678</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45678</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45678</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45678</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45678</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45678</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45678</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45678</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45678</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45678</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45678</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45678</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45678</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45678</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45678</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45678</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45678</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45678</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45678</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45678</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45678</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45678</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45678</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45678</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45678</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45678</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45678</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45678</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45678</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45678</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45678</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45678</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45678</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45678</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45678</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45678</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45678</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45678</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45678</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45678</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45678</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45678</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45678</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45678</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45678</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45678</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45678</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45678</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45678</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45678</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45678</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45678</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45678</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45678</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45678</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45678</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45678</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45678</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45678</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45678</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45678</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45678</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45678</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45678</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45678</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45678</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45678</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45678</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45678</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45678</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45678</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45678</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45678</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45678</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45678</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45678</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45678</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45678</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45678</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45678</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45678</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45678</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45678</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45678</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45678</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45678</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45678</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45678</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45678</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45678</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45678</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45678</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45678</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45678</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45678</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45678</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45678</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45678</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45678</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45678</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45678</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45678</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45678</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45678</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45678</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45678</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45678</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45678</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45678</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45678</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45678</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45678</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45678</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45678</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45678</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45678</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45678</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45678</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45678</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45678</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45678</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45678</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45678</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45678</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45678</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45678</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45678</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45678</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45678</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45678</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45678</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45678</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45678</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45678</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45678</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45678</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45678</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45678</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45678</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45678</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45678</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45678</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45678</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45678</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45678</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45678</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45678</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45678</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45678</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45678</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45678</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45678</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45678</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45678</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45678</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45678</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45678</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45678</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45678</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45678</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45678</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45678</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45678</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45678</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45678</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45678</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45678</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45678</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45678</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45678</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45678</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45678</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45678</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45678</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45678</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45678</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45678</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45678</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45678</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45678</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45678</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45678</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45678</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45678</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45678</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45678</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45678</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45678</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45678</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45678</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45678</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45678</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45678</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45678</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45678</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45678</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45678</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45678</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45678</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45678</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45678</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45678</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45678</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45678</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45678</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45678</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45678</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45678</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45678</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45678</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45678</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45678</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45678</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45678</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45678</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45678</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45678</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45678</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45678</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45678</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45678</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45678</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45678</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45678</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45678</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45678</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45678</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45678</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45678</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45678</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45678</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45678</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45678</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45678</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45678</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45678</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45678</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45678</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45678</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45678</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45678</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45678</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45678</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45678</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45678</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45678</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45678</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45678</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45678</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45678</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45678</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45678</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45678</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45678</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45678</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45678</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45678</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45678</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45678</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45678</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45678</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45678</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45678</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45678</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45678</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45678</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45678</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45678</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45678</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45678</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45678</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45678</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45678</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45678</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45678</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45678</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45678</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45678</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45678</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45678</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45678</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45678</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45678</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45678</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45678</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45678</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45678</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45678</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45678</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45678</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45678</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45678</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45678</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45678</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45678</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45678</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45678</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45678</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45678</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45678</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45678</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45678</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45678</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45678</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45678</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45678</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45678</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45678</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45678</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45678</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45678</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45678</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45678</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45678</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45678</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45678</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45678</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45678</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45678</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45678</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45678</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45678</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45678</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45678</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45678</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45678</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45678</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45678</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45678</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45678</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45678</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45678</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45678</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45678</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45678</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45678</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45678</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45678</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45678</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45678</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45678</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45678</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45678</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45678</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45678</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45678</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45678</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45678</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45678</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45678</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45678</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45678</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45678</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45678</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45678</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45678</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45678</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45678</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45678</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45678</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45678</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45678</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45678</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45678</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45678</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45678</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45678</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45678</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45678</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45678</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45678</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45678</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45678</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45678</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45678</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45678</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45678</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45678</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45678</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45678</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45678</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45678</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45678</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45678</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45678</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45678</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45678</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45678</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45678</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45678</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45678</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45678</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45678</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45678</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45678</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45678</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45678</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45678</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45678</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45678</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45678</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45678</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45678</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45678</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45678</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45678</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45678</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45678</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45678</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45678</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45678</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45678</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45678</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45678</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45678</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45678</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45678</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45678</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45678</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45678</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45678</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45678</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45678</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45678</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45678</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45678</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45678</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45678</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45678</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45678</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45678</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45678</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45678</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45678</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45678</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45678</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45678</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45678</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45678</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45678</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45678</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45678</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45678</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45678</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45678</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45678</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45678</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45678</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45678</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45678</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45678</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45678</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45678</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45678</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45678</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45678</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45678</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45678</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45678</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45678</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45678</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45678</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45678</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45678</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45678</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45678</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45678</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45678</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45678</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45678</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45678</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45678</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45678</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45678</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45678</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45678</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45678</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45678</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45678</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45678</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45678</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45678</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45678</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45678</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45678</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45678</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45678</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45678</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45678</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45678</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45678</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45678</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45678</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45678</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45678</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45678</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45678</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45678</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45678</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45678</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45678</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45678</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45678</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45678</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45678</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45678</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45678</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45678</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45678</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45678</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45678</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45678</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45678</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45678</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45678</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45678</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45678</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45678</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45678</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45678</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45678</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45678</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45678</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45678</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45678</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45678</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45678</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45678</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45678</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45678</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45678</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45678</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45678</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45678</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45678</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45678</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45678</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45678</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45678</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45678</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45678</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45678</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45678</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45678</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45678</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45678</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45678</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45678</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45678</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45678</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45678</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45678</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45678</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45678</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45678</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45678</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45678</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45678</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45678</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45678</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45678</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45678</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45678</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45678</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45678</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45678</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45678</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45678</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45678</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45678</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45678</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45678</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45678</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45678</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45678</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45678</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45678</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45678</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45678</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45678</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45678</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45678</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45678</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45678</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45678</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45678</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45678</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45678</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45678</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45678</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45678</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45678</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45678</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45678</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45678</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45678</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45678</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45678</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45678</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45678</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45678</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45678</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45678</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45678</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45678</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45678</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45678</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45678</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45678</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45678</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45678</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45678</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45678</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45678</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45678</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45678</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45678</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45678</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45678</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45678</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45678</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45678</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45678</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45678</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45678</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45678</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45678</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45678</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45678</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45678</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45678</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45678</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45678</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45678</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45678</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45678</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45678</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45678</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45678</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45678</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45678</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45678</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45678</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45678</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45678</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45678</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45678</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45678</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45678</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45678</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45678</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45678</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45678</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45678</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45678</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45678</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45678</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45678</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45678</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45678</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45678</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45678</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45678</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45678</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45678</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45678</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45678</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45678</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45678</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45678</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45678</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45678</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45678</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45678</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45678</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45678</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45678</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45678</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45678</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45678</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45678</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45678</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45678</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45678</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45678</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45678</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45678</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45678</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45678</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45678</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45678</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45678</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45678</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45678</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45678</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45678</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45678</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45678</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45678</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45678</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45678</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45678</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45678</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45678</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45678</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45678</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45678</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45678</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45678</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45678</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45678</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45678</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45678</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45678</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45678</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45678</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45678</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45678</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45678</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45678</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45678</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45678</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45678</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45678</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45678</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45678</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45678</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45678</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45678</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45678</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45678</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45678</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45678</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45678</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45678</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45678</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45678</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45678</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45678</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45678</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45678</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45678</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45678</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45678</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45678</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45678</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45678</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45678</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45678</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45678</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45678</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45678</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45678</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45678</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45678</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45678</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45678</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45678</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45678</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45678</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45678</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45678</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45678</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45678</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45678</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45678</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45678</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45678</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45678</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45678</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45678</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45678</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45678</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45678</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45678</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45678</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45678</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45678</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45678</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45678</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45678</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45678</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45678</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45678</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45678</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45678</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45678</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45678</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45678</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45678</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45678</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45678</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45678</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45678</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45678</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45678</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45678</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45678</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45678</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45678</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45678</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45678</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45678</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45678</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45678</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45678</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45678</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45678</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45678</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45678</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45678</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45678</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45678</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45678</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45678</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45678</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45678</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45678</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45678</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45678</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45678</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45678</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45678</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45678</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45678</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45678</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45678</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45678</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45678</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45678</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45678</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45678</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45678</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45678</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45678</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45678</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45678</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45678</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45678</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45678</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45678</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45678</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45678</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45678</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45678</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45678</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45678</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45678</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45678</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45678</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45678</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45678</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45678</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45678</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45678</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45678</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45678</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45678</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45678</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45678</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45678</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45678</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45678</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45678</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45678</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45678</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45678</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45678</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45678</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45678</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45678</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45678</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45678</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45678</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45678</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45678</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45678</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45678</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45678</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45678</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45678</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45678</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45678</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45678</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45678</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45678</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45678</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45678</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45678</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45678</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45678</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45678</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45678</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45678</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45678</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45678</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45678</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45678</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45678</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45678</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45678</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45678</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45678</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45678</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45678</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45678</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45678</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45678</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45678</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45678</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45678</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45678</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45678</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45678</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45678</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45678</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45678</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45678</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45678</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45678</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45678</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45678</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45678</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45678</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45678</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45678</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45678</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45678</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45678</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45678</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45678</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45678</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45678</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45678</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45678</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45678</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45678</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45678</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45678</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45678</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45678</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45678</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45678</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45678</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45678</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45678</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45678</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45678</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45678</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45678</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45678</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45678</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45678</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45678</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45678</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45678</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45678</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45678</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45678</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45678</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45678</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45678</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45678</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45678</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45678</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45678</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45678</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45678</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45678</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45678</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45678</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45678</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45678</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45678</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45678</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45678</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45678</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45678</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45678</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45678</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45678</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45678</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45678</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45678</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45678</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45678</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45678</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45678</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45678</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45678</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45678</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45678</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45678</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45678</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45678</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45678</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45678</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45678</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45678</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45678</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45678</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45678</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45678</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45678</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45678</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45678</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45678</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45678</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45678</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45678</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45678</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45678</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45678</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45678</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45678</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45678</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45678</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45678</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45678</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45678</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45678</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45678</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45678</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45678</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45678</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45678</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45678</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45678</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45678</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45678</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45678</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45678</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45678</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45678</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45678</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45678</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45678</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45678</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45678</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45678</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45678</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45678</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45678</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45678</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45678</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45678</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45678</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45678</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45678</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45678</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45678</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45678</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45678</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45678</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45678</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45678</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45678</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45678</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45678</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45678</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45678</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45678</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45678</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45678</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45678</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45678</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45678</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45678</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45678</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45678</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45678</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45678</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45678</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45678</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45678</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45678</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45678</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45678</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45678</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45678</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45678</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45678</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45678</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45678</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45678</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45678</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45678</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45678</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45678</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45678</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45678</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45678</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45678</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45678</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45678</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45678</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45678</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45678</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45678</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45678</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45678</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45678</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45678</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45678</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45678</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45678</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45678</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45678</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45678</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45678</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45678</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45678</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45678</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45678</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45678</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45678</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45678</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45678</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45678</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45678</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45678</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45678</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45678</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45678</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45678</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45678</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45678</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45678</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45678</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45678</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45678</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45678</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45678</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45678</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45678</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45678</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45678</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45678</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45678</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45678</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45678</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45678</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45678</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45678</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45678</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45678</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45678</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45678</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45678</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45678</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45678</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45678</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45678</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45678</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45678</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45678</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45678</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45678</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45678</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45678</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45678</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45678</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45678</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45678</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45678</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45678</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45678</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45678</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45678</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45678</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45678</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45678</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45678</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45678</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45678</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45678</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45678</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45678</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45678</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45678</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45678</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45678</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45678</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45678</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45678</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45678</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45678</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45678</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45678</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45678</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45678</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45678</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45678</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45678</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45678</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45678</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45678</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45678</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45678</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45678</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45678</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45678</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45678</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45678</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45678</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45678</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45678</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45678</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45678</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45678</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45678</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45678</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45678</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45678</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45678</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45678</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45678</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45678</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45678</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45678</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45678</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45678</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45678</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45678</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45678</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45678</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45678</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45678</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45678</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45678</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45678</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45678</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45678</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45678</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45678</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45678</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45678</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45678</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45678</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45678</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45678</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45678</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45678</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45678</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45678</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45678</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45678</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45678</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45678</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45678</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45678</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45678</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45678</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45678</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45678</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45678</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45678</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45678</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45678</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45678</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45678</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45678</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45678</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45678</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45678</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45678</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45678</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45678</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45678</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45678</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45678</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45678</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45678</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45678</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45678</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45678</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45678</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45678</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45678</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45678</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45678</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45678</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45678</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45678</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45678</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45678</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45678</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45678</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45678</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45678</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45678</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45678</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45678</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45678</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45678</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45678</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45678</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45678</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45678</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45678</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45678</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45678</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45678</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45678</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45678</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45678</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45678</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45678</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45678</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45678</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45678</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45678</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45678</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45678</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45678</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45678</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45678</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45678</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45678</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45678</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45678</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45678</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45678</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45678</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45678</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45678</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45678</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45678</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45678</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45678</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45678</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45678</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45678</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45678</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45678</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45678</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45678</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45678</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45678</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45678</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45678</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45678</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45678</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45678</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45678</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45678</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45678</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45678</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45678</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45678</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45678</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45678</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45678</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45678</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45678</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45678</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45678</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45678</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45678</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45678</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45678</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45678</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45678</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45678</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45678</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45678</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45678</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45678</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45678</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45678</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45678</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45678</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45678</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45678</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45678</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45678</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45678</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45678</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45678</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45678</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45678</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45678</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45678</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45678</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45678</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45678</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45678</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45678</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45678</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45678</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45678</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45678</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45678</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45678</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45678</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45678</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45678</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45678</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45678</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45678</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45678</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45678</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45678</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45678</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45678</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45678</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45678</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45678</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45678</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45678</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45678</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45678</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45678</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45678</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45678</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45678</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45678</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45678</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45678</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45678</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45678</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45678</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45678</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45678</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45678</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45678</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45678</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45678</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45678</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45678</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45678</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45678</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45678</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45678</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45678</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45678</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45678</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45678</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45678</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45678</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45678</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45678</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45678</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45678</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45678</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45678</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45678</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45678</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45678</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45678</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45678</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45678</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45678</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45678</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45678</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45678</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45678</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45678</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45678</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45678</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45678</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45678</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45678</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45678</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45678</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45678</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45678</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45678</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45678</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45678</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45678</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45678</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45678</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45678</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45678</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45678</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45678</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45678</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45678</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45678</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45678</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45678</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45678</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45678</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45678</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45678</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45678</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45678</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45678</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45678</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45678</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45678</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45678</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45678</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45678</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45678</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45678</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45678</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45678</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45678</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45678</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45678</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45678</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45678</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45678</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45678</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45678</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45678</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45678</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45678</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45678</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45678</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45678</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45678</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45678</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45678</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45678</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45678</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45678</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45678</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45678</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45678</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45678</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45678</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45678</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45678</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45678</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45678</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45678</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45678</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45678</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45678</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45678</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45678</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45678</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45678</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45678</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45678</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45678</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45678</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45678</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45678</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45678</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45678</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45678</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45678</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45678</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45678</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45678</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45678</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45678</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45678</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45678</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45678</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45678</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45678</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45678</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45678</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45678</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45678</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45678</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45678</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45678</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45678</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45678</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45678</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45678</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45678</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45678</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45678</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45678</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45678</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45678</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45678</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45678</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45678</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45678</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45678</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45678</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45678</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45678</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45678</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45678</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45678</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45678</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45678</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45678</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45678</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45678</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45678</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45678</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45678</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45678</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45678</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45678</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45678</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45678</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45678</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45678</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45678</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45678</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45678</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45678</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45678</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45678</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45678</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652-2025</t>
        </is>
      </c>
      <c r="B1864" s="1" t="n">
        <v>45664</v>
      </c>
      <c r="C1864" s="1" t="n">
        <v>45678</v>
      </c>
      <c r="D1864" t="inlineStr">
        <is>
          <t>STOCKHOLMS LÄN</t>
        </is>
      </c>
      <c r="E1864" t="inlineStr">
        <is>
          <t>NORRTÄLJE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520-2025</t>
        </is>
      </c>
      <c r="B1865" s="1" t="n">
        <v>45664</v>
      </c>
      <c r="C1865" s="1" t="n">
        <v>45678</v>
      </c>
      <c r="D1865" t="inlineStr">
        <is>
          <t>STOCKHOLMS LÄN</t>
        </is>
      </c>
      <c r="E1865" t="inlineStr">
        <is>
          <t>NORRTÄLJE</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827-2025</t>
        </is>
      </c>
      <c r="B1866" s="1" t="n">
        <v>45665</v>
      </c>
      <c r="C1866" s="1" t="n">
        <v>45678</v>
      </c>
      <c r="D1866" t="inlineStr">
        <is>
          <t>STOCKHOLMS LÄN</t>
        </is>
      </c>
      <c r="E1866" t="inlineStr">
        <is>
          <t>NORRTÄLJE</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824-2025</t>
        </is>
      </c>
      <c r="B1867" s="1" t="n">
        <v>45665</v>
      </c>
      <c r="C1867" s="1" t="n">
        <v>45678</v>
      </c>
      <c r="D1867" t="inlineStr">
        <is>
          <t>STOCKHOLMS LÄN</t>
        </is>
      </c>
      <c r="E1867" t="inlineStr">
        <is>
          <t>NORRTÄLJE</t>
        </is>
      </c>
      <c r="F1867" t="inlineStr">
        <is>
          <t>Övriga Aktiebolag</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45678</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1360-2025</t>
        </is>
      </c>
      <c r="B1869" s="1" t="n">
        <v>45667</v>
      </c>
      <c r="C1869" s="1" t="n">
        <v>45678</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45678</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45678</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45678</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1890-2025</t>
        </is>
      </c>
      <c r="B1873" s="1" t="n">
        <v>45671</v>
      </c>
      <c r="C1873" s="1" t="n">
        <v>45678</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2153-2025</t>
        </is>
      </c>
      <c r="B1874" s="1" t="n">
        <v>45672</v>
      </c>
      <c r="C1874" s="1" t="n">
        <v>45678</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2127-2025</t>
        </is>
      </c>
      <c r="B1875" s="1" t="n">
        <v>45672</v>
      </c>
      <c r="C1875" s="1" t="n">
        <v>45678</v>
      </c>
      <c r="D1875" t="inlineStr">
        <is>
          <t>STOCKHOLMS LÄN</t>
        </is>
      </c>
      <c r="E1875" t="inlineStr">
        <is>
          <t>NORRTÄLJE</t>
        </is>
      </c>
      <c r="G1875" t="n">
        <v>4.5</v>
      </c>
      <c r="H1875" t="n">
        <v>0</v>
      </c>
      <c r="I1875" t="n">
        <v>0</v>
      </c>
      <c r="J1875" t="n">
        <v>0</v>
      </c>
      <c r="K1875" t="n">
        <v>0</v>
      </c>
      <c r="L1875" t="n">
        <v>0</v>
      </c>
      <c r="M1875" t="n">
        <v>0</v>
      </c>
      <c r="N1875" t="n">
        <v>0</v>
      </c>
      <c r="O1875" t="n">
        <v>0</v>
      </c>
      <c r="P1875" t="n">
        <v>0</v>
      </c>
      <c r="Q1875" t="n">
        <v>0</v>
      </c>
      <c r="R1875" s="2" t="inlineStr"/>
    </row>
    <row r="1876">
      <c r="A1876" t="inlineStr">
        <is>
          <t>A 2627-2025</t>
        </is>
      </c>
      <c r="B1876" s="1" t="n">
        <v>45675</v>
      </c>
      <c r="C1876" s="1" t="n">
        <v>45678</v>
      </c>
      <c r="D1876" t="inlineStr">
        <is>
          <t>STOCKHOLMS LÄN</t>
        </is>
      </c>
      <c r="E1876" t="inlineStr">
        <is>
          <t>NORRTÄLJE</t>
        </is>
      </c>
      <c r="G1876" t="n">
        <v>3.1</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2025-01-21T16:39:33Z</dcterms:created>
  <dcterms:modified xmlns:dcterms="http://purl.org/dc/terms/" xmlns:xsi="http://www.w3.org/2001/XMLSchema-instance" xsi:type="dcterms:W3CDTF">2025-01-21T16:39:42Z</dcterms:modified>
</cp:coreProperties>
</file>