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45708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45708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45708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45708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45708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45708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45708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45708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45708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45708</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45708</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45708</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45708</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45708</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45708</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45708</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45708</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45708</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45708</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45708</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45708</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45708</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45708</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45708</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45708</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45708</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45708</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45708</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45708</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45708</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45708</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45708</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45708</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45708</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45708</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45708</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45708</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45708</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45708</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45708</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45708</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45708</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45708</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45708</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45708</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45708</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45708</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45708</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45708</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45708</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45708</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45708</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45708</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45708</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45708</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45708</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45708</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45708</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45708</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45708</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45708</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45708</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45708</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45708</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45708</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45708</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45708</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45708</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45708</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45708</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45708</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45708</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45708</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45708</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45708</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45708</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45708</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45708</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45708</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45708</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45708</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45708</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45708</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45708</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45708</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45708</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45708</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45708</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45708</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45708</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45708</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45708</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45708</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45708</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45708</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45708</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45708</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45708</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45708</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45708</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45708</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45708</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45708</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45708</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45708</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45708</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45708</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45708</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45708</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45708</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45708</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45708</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45708</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45708</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45708</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45708</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45708</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45708</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45708</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45708</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45708</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45708</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45708</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45708</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45708</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45708</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45708</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45708</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45708</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45708</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45708</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45708</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45708</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45708</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45708</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45708</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45708</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45708</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45708</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45708</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45708</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45708</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45708</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45708</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45708</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45708</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45708</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45708</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45708</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45708</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45708</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45708</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45708</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45708</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45708</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45708</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45708</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45708</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45708</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45708</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45708</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45708</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45708</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45708</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45708</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45708</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45708</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45708</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45708</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45708</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45708</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45708</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45708</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45708</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45708</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45708</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45708</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45708</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45708</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45708</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45708</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45708</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45708</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45708</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45708</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45708</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45708</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45708</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45708</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45708</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45708</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45708</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45708</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45708</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45708</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45708</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45708</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45708</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45708</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45708</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45708</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45708</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45708</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45708</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45708</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45708</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45708</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45708</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45708</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45708</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45708</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45708</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45708</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45708</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45708</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45708</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45708</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45708</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45708</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45708</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45708</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45708</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45708</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45708</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45708</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45708</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45708</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45708</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45708</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45708</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45708</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45708</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45708</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45708</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45708</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45708</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45708</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45708</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45708</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45708</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45708</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45708</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45708</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45708</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45708</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45708</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45708</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45708</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45708</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45708</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45708</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45708</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45708</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45708</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45708</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45708</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45708</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45708</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45708</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45708</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45708</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45708</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45708</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45708</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45708</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45708</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45708</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45708</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45708</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45708</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45708</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45708</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45708</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45708</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45708</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45708</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45708</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45708</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45708</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45708</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45708</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45708</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45708</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45708</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45708</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45708</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45708</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45708</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45708</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45708</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45708</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45708</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45708</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45708</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45708</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45708</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45708</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45708</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45708</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45708</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45708</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45708</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45708</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45708</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45708</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45708</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45708</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45708</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45708</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45708</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45708</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45708</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45708</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45708</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45708</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45708</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45708</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45708</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45708</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45708</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45708</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45708</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45708</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45708</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45708</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45708</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45708</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45708</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45708</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45708</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45708</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45708</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45708</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45708</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45708</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45708</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45708</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45708</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45708</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45708</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45708</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45708</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45708</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45708</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45708</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45708</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45708</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45708</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45708</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45708</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45708</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45708</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45708</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45708</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45708</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45708</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45708</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45708</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45708</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45708</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45708</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45708</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45708</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45708</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45708</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45708</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45708</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45708</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45708</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45708</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45708</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45708</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45708</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45708</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45708</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45708</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45708</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45708</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45708</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45708</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45708</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45708</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45708</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45708</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45708</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45708</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45708</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45708</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45708</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45708</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45708</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45708</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45708</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45708</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45708</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45708</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45708</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45708</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45708</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45708</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45708</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45708</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45708</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45708</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45708</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45708</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45708</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45708</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45708</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45708</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45708</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45708</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45708</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45708</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45708</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45708</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45708</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45708</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45708</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45708</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45708</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45708</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45708</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45708</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45708</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45708</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45708</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45708</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45708</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45708</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45708</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45708</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45708</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45708</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45708</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45708</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45708</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45708</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45708</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45708</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45708</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45708</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45708</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45708</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45708</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45708</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45708</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45708</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45708</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45708</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45708</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45708</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45708</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45708</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45708</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45708</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45708</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45708</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45708</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45708</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45708</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45708</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45708</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45708</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45708</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45708</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45708</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45708</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45708</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45708</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45708</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45708</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45708</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45708</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45708</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45708</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45708</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45708</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45708</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45708</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45708</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45708</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45708</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45708</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45708</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45708</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45708</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45708</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45708</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45708</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45708</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45708</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45708</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45708</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45708</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45708</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45708</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45708</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45708</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45708</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45708</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45708</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45708</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45708</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45708</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45708</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45708</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45708</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45708</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45708</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45708</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45708</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45708</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45708</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45708</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45708</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45708</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45708</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45708</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45708</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45708</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45708</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45708</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45708</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45708</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45708</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45708</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45708</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45708</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45708</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45708</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45708</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45708</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45708</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45708</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45708</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45708</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45708</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45708</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45708</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45708</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45708</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45708</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45708</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45708</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45708</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45708</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45708</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45708</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45708</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45708</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45708</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45708</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45708</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45708</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45708</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45708</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45708</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45708</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45708</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45708</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45708</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45708</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45708</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45708</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45708</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45708</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45708</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45708</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45708</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45708</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45708</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45708</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45708</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45708</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45708</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45708</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45708</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45708</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45708</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45708</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45708</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45708</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45708</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45708</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45708</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45708</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45708</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45708</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45708</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45708</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45708</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45708</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45708</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45708</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45708</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45708</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45708</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45708</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45708</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45708</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45708</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45708</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45708</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45708</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45708</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45708</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45708</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45708</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45708</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45708</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45708</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45708</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45708</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45708</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45708</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45708</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45708</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45708</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45708</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45708</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45708</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45708</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45708</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45708</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45708</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45708</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45708</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45708</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45708</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45708</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45708</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45708</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45708</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45708</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45708</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45708</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45708</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45708</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45708</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45708</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45708</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45708</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45708</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45708</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45708</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45708</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45708</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45708</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45708</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45708</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45708</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45708</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45708</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45708</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45708</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45708</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45708</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45708</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45708</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45708</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45708</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45708</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45708</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45708</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45708</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45708</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45708</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45708</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45708</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45708</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45708</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45708</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45708</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45708</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45708</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45708</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45708</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45708</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45708</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45708</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45708</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45708</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45708</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45708</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45708</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45708</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45708</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45708</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45708</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45708</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45708</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45708</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45708</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45708</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45708</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45708</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45708</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45708</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45708</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45708</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45708</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45708</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45708</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45708</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45708</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45708</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45708</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45708</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45708</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45708</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45708</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45708</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45708</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45708</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45708</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45708</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45708</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45708</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45708</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45708</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45708</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45708</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45708</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45708</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45708</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45708</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45708</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45708</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45708</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45708</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45708</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45708</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45708</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45708</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45708</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45708</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45708</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45708</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45708</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45708</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45708</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45708</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45708</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45708</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45708</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45708</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45708</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45708</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45708</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45708</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45708</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45708</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45708</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45708</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45708</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45708</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45708</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45708</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45708</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45708</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45708</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45708</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45708</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45708</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45708</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45708</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45708</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45708</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45708</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45708</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45708</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45708</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45708</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45708</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45708</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45708</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45708</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45708</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45708</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45708</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45708</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45708</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45708</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45708</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45708</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45708</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45708</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45708</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45708</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45708</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45708</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45708</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45708</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45708</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45708</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45708</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45708</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45708</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45708</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45708</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45708</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45708</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45708</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45708</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45708</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45708</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45708</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45708</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45708</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45708</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45708</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45708</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45708</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45708</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45708</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45708</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45708</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45708</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45708</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45708</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45708</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45708</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45708</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45708</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45708</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45708</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45708</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45708</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45708</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45708</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45708</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45708</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45708</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45708</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45708</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45708</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45708</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45708</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45708</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45708</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45708</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45708</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45708</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45708</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45708</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45708</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45708</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45708</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45708</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45708</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45708</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45708</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45708</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45708</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45708</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45708</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45708</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45708</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45708</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45708</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45708</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45708</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45708</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45708</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45708</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45708</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45708</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45708</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45708</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45708</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45708</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45708</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45708</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45708</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45708</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45708</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45708</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45708</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45708</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45708</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45708</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45708</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45708</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45708</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45708</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45708</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45708</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45708</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45708</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45708</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45708</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45708</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45708</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45708</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45708</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45708</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45708</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45708</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45708</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45708</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45708</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45708</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45708</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45708</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45708</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45708</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45708</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45708</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45708</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45708</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45708</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45708</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45708</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45708</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45708</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45708</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45708</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45708</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45708</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45708</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45708</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45708</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45708</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45708</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45708</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45708</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45708</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45708</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45708</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45708</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45708</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45708</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45708</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45708</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45708</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45708</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45708</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45708</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45708</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45708</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45708</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45708</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45708</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45708</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45708</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45708</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45708</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45708</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45708</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45708</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45708</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45708</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45708</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45708</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45708</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45708</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45708</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45708</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45708</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45708</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45708</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45708</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45708</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45708</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45708</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45708</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45708</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45708</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45708</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45708</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45708</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45708</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45708</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45708</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45708</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45708</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45708</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45708</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45708</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45708</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45708</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45708</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45708</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45708</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45708</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45708</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45708</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45708</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45708</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45708</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45708</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45708</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45708</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45708</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45708</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45708</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45708</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45708</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45708</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45708</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45708</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45708</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45708</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45708</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45708</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45708</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45708</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45708</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45708</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45708</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45708</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45708</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45708</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45708</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45708</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45708</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45708</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45708</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45708</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45708</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45708</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45708</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45708</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45708</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45708</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45708</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45708</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45708</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45708</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45708</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45708</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45708</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45708</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45708</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45708</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45708</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45708</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45708</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45708</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45708</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45708</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45708</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45708</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45708</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45708</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45708</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45708</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45708</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45708</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45708</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45708</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45708</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45708</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45708</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45708</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45708</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45708</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45708</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45708</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45708</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45708</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45708</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45708</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45708</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45708</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45708</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45708</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45708</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45708</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45708</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45708</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45708</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45708</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45708</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45708</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45708</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45708</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45708</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45708</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45708</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45708</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45708</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45708</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45708</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45708</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45708</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45708</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45708</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45708</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45708</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45708</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45708</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45708</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45708</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45708</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45708</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45708</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45708</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45708</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45708</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45708</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45708</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45708</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45708</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45708</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45708</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45708</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45708</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45708</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45708</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45708</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45708</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45708</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45708</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45708</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45708</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45708</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45708</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45708</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45708</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45708</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45708</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45708</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45708</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45708</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45708</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45708</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45708</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45708</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45708</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45708</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45708</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45708</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45708</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45708</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45708</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45708</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45708</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45708</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45708</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45708</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45708</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45708</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45708</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45708</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45708</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45708</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45708</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45708</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45708</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45708</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45708</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45708</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45708</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45708</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45708</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45708</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45708</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45708</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45708</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45708</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45708</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45708</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45708</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45708</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45708</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45708</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45708</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45708</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45708</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45708</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45708</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45708</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45708</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45708</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45708</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45708</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45708</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45708</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45708</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45708</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45708</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45708</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45708</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45708</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45708</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45708</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45708</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45708</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45708</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45708</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45708</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45708</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45708</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45708</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45708</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45708</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45708</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45708</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45708</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45708</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45708</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45708</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45708</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45708</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45708</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45708</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45708</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45708</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45708</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45708</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45708</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45708</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45708</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45708</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45708</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45708</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45708</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45708</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45708</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45708</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45708</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45708</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45708</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45708</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45708</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45708</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45708</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45708</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45708</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45708</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45708</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45708</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45708</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45708</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45708</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45708</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45708</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45708</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45708</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45708</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45708</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45708</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45708</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45708</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45708</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45708</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45708</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45708</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45708</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45708</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45708</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45708</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45708</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45708</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45708</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45708</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45708</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45708</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45708</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45708</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45708</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45708</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45708</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45708</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45708</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45708</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45708</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45708</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45708</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45708</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45708</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45708</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45708</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45708</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45708</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45708</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45708</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45708</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45708</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45708</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45708</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45708</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45708</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45708</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45708</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45708</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45708</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45708</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45708</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45708</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45708</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45708</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45708</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45708</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45708</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45708</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45708</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45708</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45708</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45708</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45708</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45708</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45708</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45708</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45708</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45708</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45708</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45708</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45708</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45708</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45708</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45708</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45708</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45708</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45708</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45708</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45708</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45708</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45708</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45708</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45708</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45708</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45708</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45708</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45708</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45708</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45708</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45708</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45708</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45708</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45708</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45708</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45708</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45708</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45708</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45708</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45708</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45708</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45708</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45708</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45708</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45708</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45708</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45708</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45708</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45708</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45708</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45708</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45708</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45708</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45708</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45708</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45708</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45708</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45708</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45708</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45708</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45708</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45708</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45708</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45708</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45708</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45708</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45708</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45708</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45708</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45708</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45708</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45708</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45708</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45708</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45708</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45708</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45708</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45708</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45708</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45708</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45708</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45708</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45708</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45708</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45708</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45708</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45708</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45708</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45708</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45708</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45708</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45708</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45708</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45708</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45708</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45708</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45708</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45708</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45708</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45708</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45708</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45708</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45708</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45708</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45708</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45708</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45708</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45708</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45708</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45708</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45708</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45708</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45708</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45708</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45708</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45708</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45708</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45708</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45708</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45708</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45708</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45708</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45708</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45708</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45708</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45708</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45708</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45708</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45708</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45708</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45708</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45708</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45708</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45708</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45708</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45708</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45708</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45708</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45708</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45708</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45708</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45708</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45708</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45708</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45708</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45708</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45708</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45708</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45708</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45708</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45708</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45708</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45708</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45708</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45708</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45708</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45708</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45708</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45708</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45708</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45708</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45708</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45708</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45708</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45708</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45708</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45708</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45708</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45708</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45708</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45708</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45708</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45708</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45708</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45708</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45708</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45708</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45708</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45708</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45708</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45708</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45708</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45708</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45708</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45708</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45708</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45708</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45708</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45708</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45708</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45708</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45708</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45708</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45708</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45708</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45708</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45708</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45708</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45708</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45708</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45708</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45708</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45708</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45708</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45708</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45708</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45708</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45708</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45708</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45708</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45708</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45708</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45708</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45708</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45708</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45708</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45708</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45708</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45708</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45708</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45708</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45708</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45708</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45708</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45708</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45708</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45708</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45708</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45708</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45708</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45708</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45708</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45708</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45708</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45708</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45708</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45708</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45708</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45708</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45708</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45708</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45708</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45708</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45708</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45708</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45708</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45708</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45708</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45708</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45708</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45708</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45708</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45708</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45708</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45708</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45708</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45708</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45708</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45708</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45708</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45708</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45708</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45708</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45708</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45708</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45708</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45708</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45708</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45708</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45708</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45708</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45708</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45708</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45708</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45708</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45708</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45708</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45708</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45708</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45708</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45708</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45708</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45708</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45708</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45708</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45708</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45708</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45708</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45708</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45708</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45708</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45708</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45708</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45708</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45708</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45708</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45708</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45708</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45708</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45708</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45708</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45708</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45708</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45708</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45708</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45708</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45708</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45708</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45708</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45708</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45708</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45708</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45708</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45708</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45708</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45708</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45708</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45708</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45708</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45708</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45708</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45708</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45708</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45708</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45708</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45708</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45708</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45708</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45708</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45708</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45708</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45708</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45708</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45708</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45708</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45708</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45708</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45708</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45708</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45708</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45708</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45708</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45708</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45708</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45708</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45708</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45708</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45708</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45708</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45708</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45708</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45708</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45708</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45708</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45708</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45708</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45708</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45708</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45708</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45708</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45708</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45708</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45708</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45708</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45708</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45708</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45708</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45708</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45708</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45708</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45708</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45708</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45708</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45708</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45708</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45708</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45708</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45708</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45708</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45708</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45708</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45708</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45708</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45708</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45708</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45708</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45708</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45708</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45708</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45708</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45708</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45708</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45708</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45708</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45708</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45708</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45708</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45708</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45708</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45708</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45708</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45708</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45708</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45708</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45708</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45708</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45708</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45708</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45708</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45708</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45708</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45708</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45708</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45708</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45708</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45708</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45708</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45708</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45708</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45708</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45708</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45708</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45708</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45708</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45708</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45708</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45708</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45708</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45708</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45708</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45708</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45708</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45708</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45708</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45708</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45708</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45708</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45708</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45708</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45708</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45708</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45708</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45708</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45708</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45708</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45708</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45708</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45708</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45708</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45708</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45708</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45708</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45708</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45708</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45708</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45708</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45708</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45708</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45708</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45708</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45708</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45708</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45708</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45708</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45708</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45708</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45708</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45708</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45708</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45708</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45708</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45708</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45708</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45708</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45708</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45708</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45708</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45708</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45708</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45708</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45708</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45708</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45708</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45708</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45708</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45708</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45708</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45708</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45708</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45708</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45708</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45708</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45708</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45708</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45708</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45708</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45708</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45708</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45708</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45708</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45708</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45708</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45708</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45708</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45708</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45708</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45708</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45708</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45708</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45708</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45708</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45708</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45708</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45708</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45708</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45708</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45708</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45708</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45708</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45708</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45708</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45708</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45708</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45708</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45708</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45708</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45708</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45708</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45708</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45708</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45708</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45708</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45708</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45708</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45708</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45708</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45708</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45708</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45708</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45708</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45708</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45708</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45708</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45708</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45708</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45708</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45708</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45708</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45708</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45708</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45708</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45708</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45708</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45708</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45708</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45708</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45708</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45708</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45708</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45708</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45708</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45708</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45708</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45708</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45708</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45708</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45708</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45708</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45708</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45708</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45708</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45708</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1654-2025</t>
        </is>
      </c>
      <c r="B1874" s="1" t="n">
        <v>45670</v>
      </c>
      <c r="C1874" s="1" t="n">
        <v>45708</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1453-2025</t>
        </is>
      </c>
      <c r="B1875" s="1" t="n">
        <v>45670</v>
      </c>
      <c r="C1875" s="1" t="n">
        <v>45708</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45708</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45708</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45708</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45708</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45708</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3283-2025</t>
        </is>
      </c>
      <c r="B1881" s="1" t="n">
        <v>45679</v>
      </c>
      <c r="C1881" s="1" t="n">
        <v>45708</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3273-2025</t>
        </is>
      </c>
      <c r="B1882" s="1" t="n">
        <v>45679</v>
      </c>
      <c r="C1882" s="1" t="n">
        <v>45708</v>
      </c>
      <c r="D1882" t="inlineStr">
        <is>
          <t>STOCKHOLMS LÄN</t>
        </is>
      </c>
      <c r="E1882" t="inlineStr">
        <is>
          <t>NORRTÄLJE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3426-2025</t>
        </is>
      </c>
      <c r="B1883" s="1" t="n">
        <v>45680</v>
      </c>
      <c r="C1883" s="1" t="n">
        <v>45708</v>
      </c>
      <c r="D1883" t="inlineStr">
        <is>
          <t>STOCKHOLMS LÄN</t>
        </is>
      </c>
      <c r="E1883" t="inlineStr">
        <is>
          <t>NORRTÄLJE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45708</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4148-2025</t>
        </is>
      </c>
      <c r="B1885" s="1" t="n">
        <v>45685</v>
      </c>
      <c r="C1885" s="1" t="n">
        <v>45708</v>
      </c>
      <c r="D1885" t="inlineStr">
        <is>
          <t>STOCKHOLMS LÄN</t>
        </is>
      </c>
      <c r="E1885" t="inlineStr">
        <is>
          <t>NORRTÄLJE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4164-2025</t>
        </is>
      </c>
      <c r="B1886" s="1" t="n">
        <v>45685</v>
      </c>
      <c r="C1886" s="1" t="n">
        <v>45708</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4183-2025</t>
        </is>
      </c>
      <c r="B1887" s="1" t="n">
        <v>45685</v>
      </c>
      <c r="C1887" s="1" t="n">
        <v>45708</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4195-2025</t>
        </is>
      </c>
      <c r="B1888" s="1" t="n">
        <v>45685</v>
      </c>
      <c r="C1888" s="1" t="n">
        <v>45708</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4350-2025</t>
        </is>
      </c>
      <c r="B1889" s="1" t="n">
        <v>45686</v>
      </c>
      <c r="C1889" s="1" t="n">
        <v>45708</v>
      </c>
      <c r="D1889" t="inlineStr">
        <is>
          <t>STOCKHOLMS LÄN</t>
        </is>
      </c>
      <c r="E1889" t="inlineStr">
        <is>
          <t>NORRTÄLJE</t>
        </is>
      </c>
      <c r="F1889" t="inlineStr">
        <is>
          <t>Övriga Aktiebolag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4415-2025</t>
        </is>
      </c>
      <c r="B1890" s="1" t="n">
        <v>45686</v>
      </c>
      <c r="C1890" s="1" t="n">
        <v>45708</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4484-2025</t>
        </is>
      </c>
      <c r="B1891" s="1" t="n">
        <v>45686</v>
      </c>
      <c r="C1891" s="1" t="n">
        <v>45708</v>
      </c>
      <c r="D1891" t="inlineStr">
        <is>
          <t>STOCKHOLMS LÄN</t>
        </is>
      </c>
      <c r="E1891" t="inlineStr">
        <is>
          <t>NORRTÄLJE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4498-2025</t>
        </is>
      </c>
      <c r="B1892" s="1" t="n">
        <v>45686</v>
      </c>
      <c r="C1892" s="1" t="n">
        <v>45708</v>
      </c>
      <c r="D1892" t="inlineStr">
        <is>
          <t>STOCKHOLMS LÄN</t>
        </is>
      </c>
      <c r="E1892" t="inlineStr">
        <is>
          <t>NORRTÄLJE</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4581-2025</t>
        </is>
      </c>
      <c r="B1893" s="1" t="n">
        <v>45687</v>
      </c>
      <c r="C1893" s="1" t="n">
        <v>45708</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4580-2025</t>
        </is>
      </c>
      <c r="B1894" s="1" t="n">
        <v>45687</v>
      </c>
      <c r="C1894" s="1" t="n">
        <v>45708</v>
      </c>
      <c r="D1894" t="inlineStr">
        <is>
          <t>STOCKHOLMS LÄN</t>
        </is>
      </c>
      <c r="E1894" t="inlineStr">
        <is>
          <t>NORRTÄLJE</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45708</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45708</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5389-2025</t>
        </is>
      </c>
      <c r="B1897" s="1" t="n">
        <v>45692</v>
      </c>
      <c r="C1897" s="1" t="n">
        <v>45708</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5665-2025</t>
        </is>
      </c>
      <c r="B1898" s="1" t="n">
        <v>45693</v>
      </c>
      <c r="C1898" s="1" t="n">
        <v>45708</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5804-2025</t>
        </is>
      </c>
      <c r="B1899" s="1" t="n">
        <v>45694</v>
      </c>
      <c r="C1899" s="1" t="n">
        <v>45708</v>
      </c>
      <c r="D1899" t="inlineStr">
        <is>
          <t>STOCKHOLMS LÄN</t>
        </is>
      </c>
      <c r="E1899" t="inlineStr">
        <is>
          <t>NORRTÄLJE</t>
        </is>
      </c>
      <c r="F1899" t="inlineStr">
        <is>
          <t>Holmen skog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6003-2025</t>
        </is>
      </c>
      <c r="B1900" s="1" t="n">
        <v>45695</v>
      </c>
      <c r="C1900" s="1" t="n">
        <v>45708</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6413-2025</t>
        </is>
      </c>
      <c r="B1901" s="1" t="n">
        <v>45699</v>
      </c>
      <c r="C1901" s="1" t="n">
        <v>45708</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6855-2025</t>
        </is>
      </c>
      <c r="B1902" s="1" t="n">
        <v>45700</v>
      </c>
      <c r="C1902" s="1" t="n">
        <v>45708</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6919-2025</t>
        </is>
      </c>
      <c r="B1903" s="1" t="n">
        <v>45701</v>
      </c>
      <c r="C1903" s="1" t="n">
        <v>45708</v>
      </c>
      <c r="D1903" t="inlineStr">
        <is>
          <t>STOCKHOLMS LÄN</t>
        </is>
      </c>
      <c r="E1903" t="inlineStr">
        <is>
          <t>NORRTÄLJE</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6996-2025</t>
        </is>
      </c>
      <c r="B1904" s="1" t="n">
        <v>45701</v>
      </c>
      <c r="C1904" s="1" t="n">
        <v>45708</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7603-2025</t>
        </is>
      </c>
      <c r="B1905" s="1" t="n">
        <v>45705</v>
      </c>
      <c r="C1905" s="1" t="n">
        <v>45708</v>
      </c>
      <c r="D1905" t="inlineStr">
        <is>
          <t>STOCKHOLMS LÄN</t>
        </is>
      </c>
      <c r="E1905" t="inlineStr">
        <is>
          <t>NORRTÄLJE</t>
        </is>
      </c>
      <c r="F1905" t="inlineStr">
        <is>
          <t>Holmen skog AB</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7784-2025</t>
        </is>
      </c>
      <c r="B1906" s="1" t="n">
        <v>45706</v>
      </c>
      <c r="C1906" s="1" t="n">
        <v>45708</v>
      </c>
      <c r="D1906" t="inlineStr">
        <is>
          <t>STOCKHOLMS LÄN</t>
        </is>
      </c>
      <c r="E1906" t="inlineStr">
        <is>
          <t>NORRTÄLJE</t>
        </is>
      </c>
      <c r="F1906" t="inlineStr">
        <is>
          <t>Holmen skog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7806-2025</t>
        </is>
      </c>
      <c r="B1907" s="1" t="n">
        <v>45706</v>
      </c>
      <c r="C1907" s="1" t="n">
        <v>45708</v>
      </c>
      <c r="D1907" t="inlineStr">
        <is>
          <t>STOCKHOLMS LÄN</t>
        </is>
      </c>
      <c r="E1907" t="inlineStr">
        <is>
          <t>NORRTÄLJE</t>
        </is>
      </c>
      <c r="F1907" t="inlineStr">
        <is>
          <t>Holmen skog AB</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7697-2025</t>
        </is>
      </c>
      <c r="B1908" s="1" t="n">
        <v>45706</v>
      </c>
      <c r="C1908" s="1" t="n">
        <v>45708</v>
      </c>
      <c r="D1908" t="inlineStr">
        <is>
          <t>STOCKHOLMS LÄN</t>
        </is>
      </c>
      <c r="E1908" t="inlineStr">
        <is>
          <t>NORRTÄLJE</t>
        </is>
      </c>
      <c r="F1908" t="inlineStr">
        <is>
          <t>Holmen skog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7796-2025</t>
        </is>
      </c>
      <c r="B1909" s="1" t="n">
        <v>45706</v>
      </c>
      <c r="C1909" s="1" t="n">
        <v>45708</v>
      </c>
      <c r="D1909" t="inlineStr">
        <is>
          <t>STOCKHOLMS LÄN</t>
        </is>
      </c>
      <c r="E1909" t="inlineStr">
        <is>
          <t>NORRTÄLJE</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7781-2025</t>
        </is>
      </c>
      <c r="B1910" s="1" t="n">
        <v>45706</v>
      </c>
      <c r="C1910" s="1" t="n">
        <v>45708</v>
      </c>
      <c r="D1910" t="inlineStr">
        <is>
          <t>STOCKHOLMS LÄN</t>
        </is>
      </c>
      <c r="E1910" t="inlineStr">
        <is>
          <t>NORRTÄLJE</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8071-2025</t>
        </is>
      </c>
      <c r="B1911" s="1" t="n">
        <v>45707</v>
      </c>
      <c r="C1911" s="1" t="n">
        <v>45708</v>
      </c>
      <c r="D1911" t="inlineStr">
        <is>
          <t>STOCKHOLMS LÄN</t>
        </is>
      </c>
      <c r="E1911" t="inlineStr">
        <is>
          <t>NORRTÄLJE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8132-2025</t>
        </is>
      </c>
      <c r="B1912" s="1" t="n">
        <v>45707</v>
      </c>
      <c r="C1912" s="1" t="n">
        <v>45708</v>
      </c>
      <c r="D1912" t="inlineStr">
        <is>
          <t>STOCKHOLMS LÄN</t>
        </is>
      </c>
      <c r="E1912" t="inlineStr">
        <is>
          <t>NORRTÄLJE</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8134-2025</t>
        </is>
      </c>
      <c r="B1913" s="1" t="n">
        <v>45707</v>
      </c>
      <c r="C1913" s="1" t="n">
        <v>45708</v>
      </c>
      <c r="D1913" t="inlineStr">
        <is>
          <t>STOCKHOLMS LÄN</t>
        </is>
      </c>
      <c r="E1913" t="inlineStr">
        <is>
          <t>NORRTÄLJE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8133-2025</t>
        </is>
      </c>
      <c r="B1914" s="1" t="n">
        <v>45707</v>
      </c>
      <c r="C1914" s="1" t="n">
        <v>45708</v>
      </c>
      <c r="D1914" t="inlineStr">
        <is>
          <t>STOCKHOLMS LÄN</t>
        </is>
      </c>
      <c r="E1914" t="inlineStr">
        <is>
          <t>NORRTÄLJE</t>
        </is>
      </c>
      <c r="G1914" t="n">
        <v>10</v>
      </c>
      <c r="H1914" t="n">
        <v>0</v>
      </c>
      <c r="I1914" t="n">
        <v>0</v>
      </c>
      <c r="J1914" t="n">
        <v>0</v>
      </c>
      <c r="K1914" t="n">
        <v>0</v>
      </c>
      <c r="L1914" t="n">
        <v>0</v>
      </c>
      <c r="M1914" t="n">
        <v>0</v>
      </c>
      <c r="N1914" t="n">
        <v>0</v>
      </c>
      <c r="O1914" t="n">
        <v>0</v>
      </c>
      <c r="P1914" t="n">
        <v>0</v>
      </c>
      <c r="Q1914" t="n">
        <v>0</v>
      </c>
      <c r="R1914" s="2" t="inlineStr"/>
    </row>
    <row r="1915">
      <c r="A1915" t="inlineStr">
        <is>
          <t>A 8135-2025</t>
        </is>
      </c>
      <c r="B1915" s="1" t="n">
        <v>45707</v>
      </c>
      <c r="C1915" s="1" t="n">
        <v>45708</v>
      </c>
      <c r="D1915" t="inlineStr">
        <is>
          <t>STOCKHOLMS LÄN</t>
        </is>
      </c>
      <c r="E1915" t="inlineStr">
        <is>
          <t>NORRTÄLJE</t>
        </is>
      </c>
      <c r="G1915" t="n">
        <v>2.6</v>
      </c>
      <c r="H1915" t="n">
        <v>0</v>
      </c>
      <c r="I1915" t="n">
        <v>0</v>
      </c>
      <c r="J1915" t="n">
        <v>0</v>
      </c>
      <c r="K1915" t="n">
        <v>0</v>
      </c>
      <c r="L1915" t="n">
        <v>0</v>
      </c>
      <c r="M1915" t="n">
        <v>0</v>
      </c>
      <c r="N1915" t="n">
        <v>0</v>
      </c>
      <c r="O1915" t="n">
        <v>0</v>
      </c>
      <c r="P1915" t="n">
        <v>0</v>
      </c>
      <c r="Q1915" t="n">
        <v>0</v>
      </c>
      <c r="R1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2025-02-20T17:03:46Z</dcterms:created>
  <dcterms:modified xmlns:dcterms="http://purl.org/dc/terms/" xmlns:xsi="http://www.w3.org/2001/XMLSchema-instance" xsi:type="dcterms:W3CDTF">2025-02-20T17:03:48Z</dcterms:modified>
</cp:coreProperties>
</file>