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45692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45692</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45692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45692</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45692</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45692</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45692</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45692</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45692</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45692</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45692</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45692</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45692</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45692</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45692</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45692</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45692</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45692</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45692</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45692</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45692</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45692</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45692</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45692</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45692</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45692</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45692</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45692</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45692</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45692</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45692</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45692</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45692</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45692</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45692</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45692</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45692</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45692</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45692</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45692</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45692</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45692</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45692</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45692</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45692</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45692</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45692</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45692</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45692</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45692</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45692</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45692</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45692</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45692</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45692</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45692</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45692</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45692</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45692</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45692</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45692</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45692</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45692</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45692</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45692</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45692</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45692</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45692</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45692</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45692</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45692</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45692</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45692</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45692</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45692</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45692</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45692</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45692</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45692</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45692</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45692</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45692</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45692</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45692</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45692</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45692</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45692</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45692</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45692</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45692</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45692</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45692</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45692</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45692</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45692</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45692</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45692</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45692</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45692</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45692</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45692</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45692</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45692</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45692</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45692</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45692</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45692</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45692</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45692</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45692</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45692</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45692</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45692</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45692</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45692</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45692</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45692</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45692</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45692</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45692</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45692</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45692</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45692</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45692</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45692</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45692</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45692</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45692</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45692</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45692</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45692</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45692</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45692</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45692</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45692</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45692</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45692</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45692</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45692</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45692</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45692</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45692</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45692</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45692</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45692</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45692</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45692</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45692</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45692</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45692</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45692</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45692</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45692</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45692</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45692</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45692</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45692</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45692</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45692</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45692</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45692</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45692</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45692</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45692</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45692</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45692</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45692</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45692</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45692</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45692</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45692</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45692</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45692</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45692</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45692</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45692</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45692</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45692</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45692</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45692</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45692</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45692</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45692</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45692</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45692</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45692</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45692</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45692</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45692</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45692</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45692</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45692</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45692</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45692</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45692</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45692</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45692</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45692</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45692</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45692</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45692</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45692</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45692</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45692</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45692</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45692</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45692</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45692</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45692</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45692</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45692</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45692</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45692</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45692</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45692</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45692</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45692</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45692</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45692</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45692</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45692</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45692</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45692</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45692</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45692</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45692</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45692</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45692</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45692</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45692</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45692</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45692</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45692</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45692</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45692</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45692</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45692</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45692</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45692</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45692</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45692</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45692</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45692</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45692</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45692</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45692</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45692</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45692</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45692</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45692</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45692</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45692</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45692</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45692</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45692</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45692</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45692</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45692</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45692</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45692</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45692</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45692</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45692</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45692</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45692</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45692</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45692</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45692</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45692</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45692</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45692</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45692</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45692</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45692</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45692</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45692</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45692</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45692</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45692</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45692</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45692</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45692</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45692</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45692</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45692</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45692</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45692</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45692</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45692</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45692</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45692</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45692</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45692</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45692</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45692</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45692</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45692</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45692</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45692</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45692</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45692</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45692</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45692</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45692</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45692</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45692</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45692</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45692</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45692</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45692</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45692</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45692</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45692</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45692</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45692</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45692</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45692</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45692</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45692</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45692</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45692</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45692</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45692</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45692</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45692</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45692</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45692</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45692</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45692</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45692</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45692</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45692</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45692</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45692</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45692</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45692</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45692</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45692</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45692</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45692</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45692</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45692</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45692</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45692</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45692</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45692</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45692</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45692</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45692</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45692</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45692</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45692</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45692</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45692</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45692</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45692</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45692</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45692</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45692</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45692</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45692</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45692</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45692</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45692</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45692</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45692</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45692</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45692</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45692</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45692</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45692</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45692</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45692</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45692</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45692</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45692</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45692</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45692</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45692</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45692</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45692</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45692</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45692</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45692</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45692</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45692</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45692</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45692</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45692</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45692</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45692</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45692</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45692</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45692</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45692</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45692</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45692</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45692</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45692</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45692</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45692</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45692</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45692</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45692</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45692</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45692</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45692</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45692</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45692</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45692</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45692</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45692</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45692</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45692</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45692</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45692</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45692</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45692</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45692</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45692</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45692</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45692</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45692</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45692</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45692</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45692</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45692</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45692</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45692</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45692</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45692</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45692</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45692</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45692</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45692</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45692</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45692</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45692</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45692</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45692</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45692</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45692</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45692</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45692</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45692</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45692</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45692</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45692</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45692</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45692</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45692</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45692</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45692</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45692</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45692</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45692</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45692</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45692</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45692</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45692</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45692</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45692</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45692</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45692</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45692</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45692</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45692</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45692</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45692</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45692</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45692</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45692</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45692</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45692</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45692</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45692</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45692</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45692</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45692</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45692</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45692</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45692</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45692</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45692</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45692</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45692</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45692</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45692</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45692</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45692</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45692</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45692</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45692</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45692</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45692</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45692</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45692</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45692</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45692</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45692</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45692</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45692</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45692</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45692</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45692</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45692</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45692</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45692</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45692</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45692</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45692</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45692</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45692</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45692</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45692</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45692</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45692</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45692</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45692</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45692</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45692</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45692</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45692</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45692</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45692</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45692</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45692</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45692</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45692</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45692</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45692</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45692</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45692</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45692</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45692</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45692</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45692</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45692</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45692</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45692</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45692</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45692</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45692</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45692</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45692</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45692</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45692</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45692</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45692</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45692</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45692</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45692</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45692</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45692</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45692</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45692</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45692</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45692</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45692</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45692</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45692</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45692</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45692</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45692</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45692</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45692</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45692</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45692</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45692</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45692</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45692</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45692</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45692</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45692</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45692</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45692</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45692</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45692</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45692</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45692</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45692</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45692</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45692</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45692</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45692</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45692</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45692</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45692</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45692</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45692</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45692</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45692</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45692</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45692</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45692</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45692</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45692</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45692</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45692</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45692</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45692</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45692</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45692</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45692</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45692</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45692</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45692</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45692</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45692</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45692</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45692</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45692</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45692</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45692</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45692</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45692</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45692</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45692</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45692</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45692</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45692</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45692</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45692</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45692</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45692</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45692</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45692</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45692</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45692</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45692</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45692</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45692</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45692</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45692</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45692</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45692</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45692</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45692</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45692</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45692</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45692</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45692</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45692</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45692</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45692</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45692</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45692</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45692</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45692</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45692</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45692</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45692</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45692</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45692</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45692</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45692</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45692</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45692</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45692</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45692</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45692</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45692</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45692</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45692</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45692</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45692</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45692</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45692</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45692</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45692</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45692</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45692</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45692</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45692</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45692</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45692</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45692</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45692</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45692</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45692</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45692</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45692</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45692</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45692</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45692</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45692</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45692</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45692</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45692</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45692</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45692</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45692</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45692</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45692</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45692</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45692</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45692</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45692</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45692</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45692</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45692</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45692</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45692</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45692</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45692</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45692</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45692</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45692</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45692</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45692</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45692</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45692</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45692</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45692</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45692</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45692</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45692</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45692</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45692</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45692</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45692</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45692</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45692</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45692</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45692</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45692</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45692</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45692</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45692</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45692</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45692</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45692</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45692</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45692</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45692</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45692</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45692</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45692</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45692</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45692</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45692</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45692</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45692</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45692</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45692</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45692</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45692</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45692</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45692</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45692</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45692</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45692</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45692</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45692</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45692</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45692</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45692</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45692</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45692</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45692</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45692</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45692</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45692</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45692</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45692</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45692</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45692</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45692</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45692</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45692</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45692</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45692</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45692</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45692</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45692</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45692</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45692</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45692</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45692</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45692</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45692</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45692</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45692</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45692</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45692</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45692</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45692</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45692</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45692</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45692</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45692</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45692</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45692</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45692</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45692</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45692</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45692</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45692</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45692</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45692</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45692</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45692</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45692</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45692</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45692</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45692</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45692</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45692</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45692</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45692</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45692</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45692</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45692</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45692</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45692</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45692</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45692</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45692</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45692</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45692</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45692</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45692</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45692</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45692</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45692</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45692</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45692</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45692</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45692</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45692</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45692</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45692</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45692</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45692</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45692</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45692</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45692</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45692</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45692</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45692</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45692</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45692</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45692</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45692</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45692</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45692</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45692</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45692</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45692</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45692</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45692</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45692</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45692</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45692</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45692</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45692</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45692</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45692</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45692</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45692</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45692</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45692</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45692</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45692</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45692</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45692</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45692</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45692</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45692</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45692</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45692</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45692</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45692</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45692</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45692</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45692</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45692</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45692</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45692</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45692</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45692</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45692</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45692</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45692</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45692</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45692</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45692</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45692</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45692</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45692</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45692</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45692</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45692</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45692</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45692</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45692</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45692</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45692</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45692</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45692</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45692</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45692</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45692</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45692</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45692</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45692</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45692</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45692</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45692</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45692</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45692</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45692</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45692</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45692</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45692</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45692</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45692</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45692</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45692</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45692</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45692</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45692</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45692</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45692</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45692</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45692</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45692</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45692</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45692</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45692</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45692</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45692</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45692</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45692</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45692</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45692</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45692</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45692</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45692</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45692</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45692</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45692</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45692</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45692</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45692</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45692</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45692</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45692</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45692</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45692</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45692</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45692</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45692</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45692</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45692</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45692</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45692</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45692</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45692</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45692</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45692</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45692</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45692</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45692</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45692</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45692</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45692</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45692</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45692</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45692</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45692</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45692</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45692</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45692</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45692</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45692</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45692</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45692</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45692</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45692</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45692</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45692</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45692</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45692</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45692</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45692</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45692</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45692</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45692</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45692</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45692</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45692</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45692</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45692</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45692</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45692</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45692</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45692</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45692</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45692</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45692</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45692</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45692</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45692</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45692</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45692</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45692</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45692</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45692</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45692</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45692</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45692</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45692</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45692</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45692</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45692</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45692</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45692</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45692</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45692</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45692</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45692</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45692</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45692</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45692</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45692</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45692</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45692</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45692</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45692</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45692</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45692</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45692</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45692</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45692</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45692</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45692</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45692</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45692</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45692</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45692</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45692</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45692</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45692</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45692</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45692</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45692</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45692</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45692</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45692</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45692</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45692</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45692</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45692</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45692</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45692</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45692</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45692</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45692</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45692</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45692</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45692</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45692</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45692</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45692</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45692</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45692</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45692</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45692</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45692</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45692</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45692</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45692</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45692</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45692</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45692</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45692</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45692</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45692</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45692</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45692</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45692</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45692</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45692</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45692</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45692</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45692</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45692</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45692</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45692</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45692</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45692</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45692</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45692</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45692</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45692</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45692</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45692</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45692</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45692</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45692</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45692</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45692</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45692</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45692</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45692</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45692</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45692</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45692</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45692</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45692</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45692</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45692</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45692</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45692</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45692</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45692</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45692</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45692</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45692</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45692</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45692</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45692</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45692</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45692</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45692</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45692</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45692</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45692</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45692</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45692</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45692</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45692</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45692</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45692</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45692</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45692</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45692</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45692</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45692</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45692</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45692</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45692</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45692</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45692</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45692</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45692</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45692</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45692</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45692</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45692</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45692</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45692</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45692</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45692</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45692</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45692</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45692</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45692</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45692</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45692</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45692</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45692</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45692</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45692</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45692</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45692</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45692</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45692</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45692</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45692</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45692</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45692</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45692</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45692</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45692</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45692</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45692</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45692</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45692</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45692</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45692</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45692</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45692</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45692</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45692</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45692</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45692</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45692</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45692</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45692</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45692</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45692</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45692</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45692</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45692</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45692</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45692</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45692</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45692</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45692</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45692</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45692</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45692</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45692</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45692</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45692</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45692</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45692</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45692</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45692</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45692</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45692</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45692</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45692</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45692</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45692</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45692</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45692</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45692</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45692</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45692</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45692</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45692</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45692</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45692</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45692</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45692</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45692</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45692</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45692</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45692</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45692</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45692</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45692</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45692</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45692</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45692</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45692</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45692</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45692</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45692</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45692</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45692</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45692</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45692</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45692</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45692</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45692</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45692</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45692</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45692</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45692</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45692</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45692</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45692</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45692</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45692</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45692</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45692</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45692</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45692</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45692</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45692</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45692</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45692</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45692</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45692</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45692</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45692</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45692</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45692</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45692</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45692</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45692</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45692</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45692</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45692</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45692</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45692</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45692</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45692</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45692</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45692</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45692</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45692</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45692</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45692</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45692</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45692</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45692</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45692</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45692</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45692</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45692</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45692</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45692</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45692</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45692</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45692</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45692</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45692</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45692</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45692</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45692</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45692</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45692</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45692</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45692</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45692</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45692</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45692</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45692</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45692</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45692</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45692</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45692</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45692</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45692</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45692</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45692</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45692</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45692</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45692</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45692</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45692</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45692</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45692</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45692</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45692</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45692</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45692</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45692</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45692</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45692</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45692</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45692</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45692</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45692</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45692</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45692</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45692</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45692</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45692</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45692</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45692</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45692</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45692</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45692</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45692</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45692</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45692</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45692</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45692</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45692</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45692</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45692</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45692</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45692</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45692</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45692</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45692</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45692</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45692</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45692</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45692</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45692</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45692</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45692</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45692</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45692</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45692</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45692</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45692</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45692</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45692</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45692</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45692</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45692</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45692</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45692</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45692</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45692</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45692</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45692</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45692</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45692</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45692</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45692</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45692</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45692</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45692</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45692</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45692</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45692</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45692</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45692</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45692</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45692</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45692</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45692</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45692</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45692</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45692</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45692</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45692</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45692</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45692</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45692</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45692</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45692</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45692</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45692</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45692</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45692</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45692</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45692</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45692</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45692</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45692</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45692</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45692</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45692</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45692</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45692</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45692</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45692</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45692</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45692</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45692</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45692</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45692</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45692</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45692</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45692</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45692</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45692</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45692</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45692</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45692</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45692</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45692</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45692</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45692</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45692</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45692</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45692</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45692</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45692</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45692</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45692</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45692</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45692</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45692</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45692</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45692</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45692</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45692</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45692</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45692</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45692</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45692</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45692</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45692</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45692</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45692</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45692</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45692</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45692</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45692</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45692</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45692</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45692</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45692</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45692</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45692</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45692</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45692</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45692</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45692</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45692</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45692</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45692</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45692</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45692</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45692</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45692</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45692</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45692</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45692</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45692</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45692</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45692</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45692</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45692</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45692</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45692</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45692</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45692</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45692</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45692</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45692</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45692</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45692</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45692</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45692</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45692</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45692</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45692</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45692</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45692</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45692</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45692</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45692</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45692</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45692</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45692</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45692</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45692</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45692</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45692</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45692</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45692</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45692</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45692</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45692</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45692</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45692</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45692</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45692</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45692</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45692</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45692</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45692</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45692</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45692</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45692</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45692</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45692</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45692</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45692</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45692</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45692</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45692</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45692</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45692</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45692</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45692</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45692</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45692</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45692</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45692</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45692</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45692</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45692</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45692</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45692</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45692</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45692</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45692</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45692</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45692</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45692</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45692</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45692</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45692</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45692</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45692</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45692</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45692</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45692</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45692</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45692</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45692</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45692</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45692</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45692</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45692</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45692</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45692</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45692</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45692</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45692</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45692</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45692</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45692</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45692</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45692</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45692</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45692</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45692</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45692</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45692</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45692</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45692</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45692</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45692</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45692</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45692</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45692</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45692</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45692</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45692</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45692</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45692</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45692</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45692</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45692</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45692</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45692</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45692</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45692</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45692</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45692</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45692</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45692</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45692</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45692</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45692</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45692</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45692</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45692</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45692</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45692</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45692</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45692</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45692</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45692</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45692</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45692</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45692</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45692</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45692</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45692</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45692</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45692</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45692</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45692</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45692</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45692</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45692</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45692</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45692</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45692</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45692</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45692</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45692</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45692</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45692</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45692</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45692</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45692</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45692</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45692</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45692</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45692</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45692</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45692</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45692</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45692</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45692</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45692</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45692</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45692</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45692</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45692</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45692</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45692</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45692</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45692</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45692</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45692</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45692</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45692</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45692</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45692</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45692</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45692</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45692</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45692</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45692</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45692</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45692</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45692</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45692</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45692</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45692</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45692</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45692</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45692</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45692</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45692</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45692</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45692</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45692</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45692</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45692</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45692</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45692</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45692</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45692</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45692</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45692</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45692</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45692</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45692</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45692</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45692</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45692</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45692</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45692</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45692</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45692</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45692</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45692</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45692</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45692</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45692</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45692</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45692</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45692</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45692</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45692</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45692</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45692</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45692</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45692</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45692</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45692</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45692</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45692</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45692</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45692</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45692</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45692</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45692</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45692</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45692</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45692</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45692</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45692</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45692</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45692</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45692</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45692</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45692</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45692</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45692</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45692</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45692</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45692</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45692</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45692</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45692</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45692</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45692</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45692</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45692</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45692</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45692</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45692</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45692</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45692</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45692</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45692</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45692</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45692</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45692</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45692</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45692</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45692</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45692</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45692</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45692</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45692</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45692</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45692</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45692</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45692</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45692</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45692</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45692</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45692</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45692</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45692</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45692</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45692</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45692</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45692</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45692</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45692</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45692</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45692</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45692</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45692</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45692</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45692</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45692</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45692</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45692</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45692</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45692</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45692</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45692</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45692</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45692</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45692</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45692</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45692</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45692</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45692</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45692</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45692</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45692</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45692</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45692</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45692</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45692</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45692</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45692</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45692</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45692</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652-2025</t>
        </is>
      </c>
      <c r="B1868" s="1" t="n">
        <v>45664</v>
      </c>
      <c r="C1868" s="1" t="n">
        <v>45692</v>
      </c>
      <c r="D1868" t="inlineStr">
        <is>
          <t>STOCKHOLMS LÄN</t>
        </is>
      </c>
      <c r="E1868" t="inlineStr">
        <is>
          <t>NORRTÄLJE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45692</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45692</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45692</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45692</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45692</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45692</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45692</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45692</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45692</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45692</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45692</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45692</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45692</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45692</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45692</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45692</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45692</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45692</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45692</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45692</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4498-2025</t>
        </is>
      </c>
      <c r="B1889" s="1" t="n">
        <v>45686</v>
      </c>
      <c r="C1889" s="1" t="n">
        <v>45692</v>
      </c>
      <c r="D1889" t="inlineStr">
        <is>
          <t>STOCKHOLMS LÄN</t>
        </is>
      </c>
      <c r="E1889" t="inlineStr">
        <is>
          <t>NORRTÄLJE</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4415-2025</t>
        </is>
      </c>
      <c r="B1890" s="1" t="n">
        <v>45686</v>
      </c>
      <c r="C1890" s="1" t="n">
        <v>45692</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4350-2025</t>
        </is>
      </c>
      <c r="B1891" s="1" t="n">
        <v>45686</v>
      </c>
      <c r="C1891" s="1" t="n">
        <v>45692</v>
      </c>
      <c r="D1891" t="inlineStr">
        <is>
          <t>STOCKHOLMS LÄN</t>
        </is>
      </c>
      <c r="E1891" t="inlineStr">
        <is>
          <t>NORRTÄLJE</t>
        </is>
      </c>
      <c r="F1891" t="inlineStr">
        <is>
          <t>Övriga Aktiebolag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45692</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45692</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45692</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45692</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c r="A1896" t="inlineStr">
        <is>
          <t>A 5027-2025</t>
        </is>
      </c>
      <c r="B1896" s="1" t="n">
        <v>45691</v>
      </c>
      <c r="C1896" s="1" t="n">
        <v>45692</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2025-02-04T15:58:23Z</dcterms:created>
  <dcterms:modified xmlns:dcterms="http://purl.org/dc/terms/" xmlns:xsi="http://www.w3.org/2001/XMLSchema-instance" xsi:type="dcterms:W3CDTF">2025-02-04T15:58:25Z</dcterms:modified>
</cp:coreProperties>
</file>