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45707</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45707</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45707</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45707</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45707</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45707</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45707</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45707</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45707</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45707</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45707</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45707</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45707</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45707</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45707</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45707</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45707</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45707</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45707</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45707</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45707</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45707</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45707</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45707</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45707</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45707</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45707</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45707</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45707</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45707</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45707</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45707</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45707</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45707</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45707</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45707</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45707</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45707</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45707</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45707</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45707</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45707</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45707</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45707</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45707</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45707</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45707</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45707</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45707</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45707</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45707</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45707</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45707</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45707</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45707</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45707</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45707</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45707</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45707</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45707</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45707</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45707</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45707</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45707</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45707</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45707</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45707</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45707</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45707</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45707</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45707</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45707</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45707</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45707</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45707</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45707</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45707</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45707</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45707</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45707</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45707</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45707</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45707</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45707</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45707</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45707</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45707</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45707</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45707</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45707</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45707</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45707</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45707</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45707</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45707</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45707</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45707</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45707</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45707</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45707</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45707</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45707</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45707</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45707</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45707</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45707</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45707</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45707</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45707</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45707</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45707</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45707</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45707</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45707</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45707</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45707</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45707</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45707</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45707</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45707</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45707</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45707</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45707</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45707</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45707</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45707</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45707</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45707</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45707</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45707</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45707</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45707</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45707</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45707</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45707</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45707</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45707</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45707</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45707</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45707</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45707</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45707</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45707</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45707</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45707</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45707</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45707</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45707</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45707</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45707</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45707</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45707</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45707</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45707</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45707</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45707</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45707</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45707</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45707</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45707</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45707</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45707</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45707</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45707</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45707</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45707</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45707</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45707</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45707</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45707</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45707</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45707</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45707</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45707</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45707</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45707</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45707</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45707</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45707</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45707</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45707</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45707</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45707</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45707</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45707</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45707</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45707</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45707</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45707</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45707</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45707</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45707</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45707</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45707</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45707</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45707</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45707</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45707</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45707</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45707</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45707</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45707</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45707</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45707</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45707</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45707</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45707</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45707</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45707</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45707</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45707</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45707</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45707</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45707</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45707</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45707</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45707</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45707</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45707</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45707</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45707</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45707</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45707</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45707</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45707</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45707</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45707</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45707</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45707</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45707</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45707</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45707</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45707</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45707</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45707</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45707</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45707</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45707</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45707</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45707</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45707</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45707</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45707</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45707</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45707</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45707</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45707</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45707</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45707</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45707</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45707</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45707</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45707</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45707</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45707</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45707</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45707</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45707</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45707</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45707</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45707</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45707</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45707</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45707</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45707</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45707</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45707</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45707</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45707</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45707</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45707</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45707</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45707</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45707</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45707</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45707</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45707</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45707</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45707</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45707</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45707</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45707</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45707</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45707</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45707</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45707</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45707</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45707</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45707</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45707</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45707</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45707</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45707</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45707</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45707</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45707</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45707</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45707</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45707</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45707</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45707</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45707</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45707</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45707</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45707</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45707</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45707</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45707</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45707</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45707</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45707</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45707</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45707</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45707</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45707</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45707</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45707</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45707</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45707</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45707</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45707</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45707</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45707</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45707</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45707</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45707</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45707</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45707</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45707</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45707</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45707</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45707</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45707</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45707</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45707</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45707</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45707</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45707</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45707</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45707</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45707</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45707</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45707</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45707</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45707</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45707</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45707</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45707</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45707</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45707</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45707</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45707</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45707</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45707</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45707</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45707</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45707</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45707</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45707</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45707</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45707</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45707</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45707</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45707</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45707</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45707</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45707</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45707</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45707</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45707</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45707</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45707</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45707</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45707</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45707</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45707</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45707</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45707</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45707</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45707</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45707</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45707</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45707</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45707</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45707</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45707</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45707</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45707</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45707</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45707</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45707</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45707</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45707</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45707</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45707</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45707</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45707</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45707</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45707</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45707</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45707</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45707</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45707</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45707</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45707</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45707</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45707</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45707</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45707</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45707</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45707</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45707</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45707</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45707</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45707</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45707</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45707</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45707</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45707</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45707</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45707</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45707</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45707</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45707</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45707</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45707</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45707</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45707</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45707</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45707</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45707</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45707</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45707</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45707</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45707</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45707</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45707</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45707</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45707</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45707</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45707</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45707</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45707</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45707</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45707</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45707</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45707</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45707</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45707</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45707</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45707</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45707</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45707</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45707</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45707</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45707</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45707</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45707</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45707</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45707</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45707</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45707</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45707</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45707</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45707</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45707</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45707</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45707</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45707</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45707</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45707</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45707</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45707</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45707</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45707</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45707</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45707</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45707</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45707</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45707</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45707</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45707</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45707</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45707</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45707</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45707</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45707</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45707</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45707</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45707</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45707</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45707</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45707</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45707</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45707</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45707</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45707</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45707</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45707</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45707</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45707</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45707</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45707</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45707</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45707</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45707</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45707</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45707</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45707</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45707</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45707</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45707</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45707</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45707</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45707</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45707</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45707</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45707</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45707</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45707</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45707</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45707</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45707</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45707</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45707</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45707</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45707</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45707</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45707</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45707</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45707</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45707</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45707</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45707</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45707</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45707</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45707</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45707</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45707</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45707</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45707</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45707</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45707</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45707</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45707</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45707</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45707</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45707</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45707</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45707</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45707</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45707</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45707</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45707</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45707</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45707</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45707</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45707</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45707</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45707</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45707</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45707</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45707</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45707</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45707</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45707</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45707</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45707</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45707</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45707</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45707</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45707</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45707</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45707</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45707</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45707</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45707</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45707</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45707</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45707</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45707</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45707</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45707</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45707</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45707</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45707</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45707</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45707</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45707</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45707</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45707</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45707</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45707</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45707</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45707</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45707</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45707</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45707</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45707</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45707</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45707</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45707</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45707</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45707</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45707</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45707</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45707</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45707</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45707</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45707</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45707</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45707</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45707</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45707</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45707</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45707</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45707</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45707</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45707</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45707</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45707</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45707</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45707</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45707</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45707</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45707</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45707</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45707</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45707</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45707</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45707</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45707</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45707</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45707</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45707</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45707</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45707</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45707</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45707</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45707</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45707</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45707</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45707</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45707</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45707</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45707</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45707</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45707</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45707</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45707</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45707</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45707</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45707</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45707</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45707</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45707</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45707</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45707</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45707</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45707</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45707</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45707</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45707</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45707</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45707</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45707</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45707</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45707</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45707</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45707</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45707</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45707</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45707</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45707</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45707</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45707</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45707</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45707</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45707</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45707</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45707</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45707</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45707</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45707</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45707</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45707</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45707</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45707</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45707</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45707</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45707</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45707</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45707</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45707</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45707</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45707</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45707</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45707</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45707</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45707</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45707</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45707</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45707</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45707</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45707</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45707</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45707</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45707</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45707</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45707</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45707</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45707</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45707</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45707</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45707</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45707</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45707</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45707</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45707</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45707</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45707</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45707</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45707</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45707</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45707</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45707</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45707</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45707</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45707</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45707</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45707</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45707</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45707</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45707</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45707</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45707</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45707</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45707</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45707</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45707</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45707</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45707</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45707</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45707</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45707</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45707</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45707</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45707</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45707</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45707</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45707</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45707</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45707</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45707</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45707</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45707</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45707</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45707</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45707</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45707</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45707</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45707</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45707</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45707</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45707</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45707</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45707</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45707</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45707</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45707</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45707</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45707</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45707</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45707</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45707</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45707</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45707</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45707</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45707</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45707</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45707</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45707</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45707</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45707</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45707</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45707</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45707</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45707</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45707</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45707</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45707</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45707</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45707</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45707</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45707</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45707</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45707</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45707</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45707</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45707</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45707</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45707</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45707</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45707</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45707</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45707</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45707</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45707</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45707</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45707</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45707</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45707</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45707</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45707</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45707</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45707</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45707</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45707</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45707</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45707</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45707</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45707</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45707</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45707</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45707</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45707</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45707</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45707</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45707</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45707</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45707</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45707</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45707</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45707</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45707</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45707</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45707</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45707</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45707</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45707</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45707</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45707</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45707</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45707</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45707</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45707</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45707</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45707</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45707</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45707</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45707</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45707</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45707</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45707</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45707</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45707</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45707</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45707</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45707</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45707</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45707</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45707</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45707</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45707</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45707</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45707</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45707</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45707</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45707</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45707</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45707</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45707</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45707</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45707</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45707</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45707</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45707</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45707</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45707</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45707</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45707</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45707</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45707</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45707</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45707</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45707</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45707</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45707</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45707</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45707</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45707</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45707</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45707</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45707</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45707</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45707</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45707</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45707</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45707</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45707</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45707</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45707</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45707</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45707</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45707</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45707</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45707</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45707</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45707</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45707</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45707</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45707</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45707</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45707</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45707</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45707</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45707</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45707</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45707</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45707</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45707</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45707</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45707</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45707</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45707</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45707</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45707</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45707</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45707</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45707</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45707</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45707</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45707</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45707</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45707</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45707</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45707</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45707</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45707</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45707</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45707</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45707</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45707</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45707</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45707</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45707</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45707</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45707</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45707</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45707</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45707</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45707</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45707</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45707</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45707</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45707</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45707</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45707</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45707</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45707</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45707</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45707</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45707</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45707</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45707</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45707</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45707</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45707</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45707</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45707</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45707</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45707</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45707</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45707</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45707</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45707</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45707</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45707</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45707</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45707</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45707</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45707</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45707</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45707</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45707</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45707</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45707</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45707</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45707</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45707</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45707</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45707</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45707</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45707</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45707</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45707</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45707</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45707</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45707</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45707</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45707</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45707</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45707</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45707</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45707</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45707</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45707</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45707</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45707</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45707</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45707</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45707</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45707</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45707</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45707</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45707</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45707</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45707</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45707</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45707</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45707</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45707</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45707</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45707</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45707</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45707</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45707</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45707</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45707</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45707</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45707</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45707</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45707</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45707</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45707</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45707</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45707</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45707</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45707</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45707</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45707</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45707</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45707</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45707</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45707</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45707</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45707</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45707</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45707</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45707</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45707</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45707</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45707</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45707</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45707</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45707</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45707</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45707</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45707</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45707</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45707</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45707</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45707</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45707</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45707</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45707</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45707</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45707</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45707</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45707</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45707</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45707</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45707</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45707</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45707</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45707</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45707</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45707</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45707</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45707</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45707</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45707</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45707</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45707</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45707</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45707</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45707</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45707</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45707</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45707</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45707</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45707</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45707</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45707</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45707</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45707</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45707</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45707</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45707</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45707</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45707</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45707</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45707</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45707</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45707</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45707</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45707</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45707</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45707</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45707</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45707</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45707</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45707</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45707</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45707</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45707</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45707</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45707</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45707</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45707</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45707</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45707</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45707</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45707</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45707</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45707</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45707</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45707</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45707</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45707</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45707</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45707</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45707</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45707</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45707</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45707</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45707</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45707</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45707</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45707</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45707</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45707</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45707</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45707</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45707</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45707</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45707</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45707</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45707</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45707</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45707</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45707</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45707</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45707</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45707</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45707</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45707</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45707</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45707</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45707</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45707</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45707</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45707</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45707</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45707</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45707</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45707</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45707</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45707</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45707</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45707</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45707</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45707</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45707</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45707</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45707</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45707</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45707</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45707</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45707</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45707</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45707</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45707</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45707</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45707</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45707</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45707</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45707</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45707</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45707</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45707</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45707</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45707</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45707</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45707</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45707</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45707</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45707</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45707</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45707</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45707</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45707</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45707</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45707</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45707</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45707</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45707</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45707</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45707</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45707</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45707</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45707</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45707</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45707</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45707</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45707</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45707</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45707</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45707</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45707</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45707</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45707</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45707</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45707</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45707</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45707</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45707</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45707</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45707</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45707</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45707</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45707</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45707</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45707</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45707</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45707</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45707</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45707</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45707</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45707</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45707</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45707</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45707</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45707</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45707</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45707</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45707</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45707</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45707</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45707</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45707</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45707</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45707</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45707</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45707</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45707</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45707</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45707</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45707</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45707</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45707</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45707</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45707</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45707</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45707</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45707</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45707</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45707</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45707</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45707</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45707</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45707</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45707</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45707</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45707</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45707</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45707</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45707</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45707</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45707</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45707</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45707</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45707</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45707</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45707</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45707</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45707</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45707</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45707</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45707</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45707</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45707</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45707</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45707</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45707</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45707</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45707</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45707</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45707</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45707</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45707</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45707</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45707</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45707</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45707</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45707</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45707</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45707</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45707</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45707</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45707</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45707</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45707</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45707</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45707</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45707</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45707</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45707</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45707</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45707</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45707</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45707</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45707</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45707</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45707</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45707</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45707</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45707</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45707</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45707</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45707</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45707</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45707</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45707</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45707</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45707</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45707</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45707</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45707</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45707</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45707</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45707</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45707</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45707</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45707</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45707</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45707</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45707</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45707</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45707</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45707</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45707</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45707</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45707</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45707</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45707</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45707</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45707</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45707</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45707</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45707</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45707</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45707</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45707</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45707</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45707</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45707</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45707</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45707</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45707</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45707</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45707</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45707</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45707</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45707</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45707</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45707</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45707</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45707</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45707</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45707</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45707</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45707</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45707</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45707</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45707</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45707</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45707</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45707</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45707</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45707</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45707</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45707</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45707</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45707</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45707</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45707</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45707</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45707</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45707</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45707</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45707</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45707</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45707</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45707</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45707</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45707</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45707</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45707</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45707</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45707</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45707</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45707</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45707</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45707</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45707</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45707</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45707</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45707</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45707</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45707</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45707</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45707</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45707</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45707</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45707</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45707</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45707</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45707</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45707</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45707</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45707</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45707</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45707</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45707</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45707</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45707</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45707</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45707</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45707</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45707</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45707</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45707</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45707</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45707</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45707</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45707</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45707</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45707</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45707</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45707</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45707</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45707</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45707</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45707</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45707</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45707</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45707</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45707</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45707</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45707</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45707</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45707</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45707</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45707</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45707</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45707</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45707</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45707</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45707</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45707</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45707</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45707</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45707</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45707</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45707</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45707</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45707</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45707</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45707</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45707</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45707</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45707</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45707</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45707</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45707</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45707</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45707</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45707</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45707</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45707</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45707</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45707</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45707</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45707</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45707</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45707</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45707</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45707</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45707</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45707</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45707</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45707</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45707</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45707</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45707</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45707</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45707</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45707</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45707</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45707</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45707</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45707</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45707</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45707</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45707</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45707</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45707</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45707</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45707</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45707</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45707</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45707</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45707</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45707</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45707</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45707</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45707</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45707</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45707</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45707</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45707</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45707</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45707</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45707</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45707</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45707</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45707</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45707</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45707</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45707</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45707</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45707</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45707</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45707</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45707</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45707</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45707</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45707</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45707</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45707</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45707</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45707</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45707</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45707</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45707</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45707</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45707</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45707</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45707</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45707</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45707</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45707</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45707</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45707</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45707</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45707</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45707</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45707</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45707</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45707</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45707</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45707</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45707</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45707</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45707</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45707</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45707</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45707</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45707</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45707</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45707</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45707</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45707</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45707</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45707</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45707</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45707</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45707</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45707</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45707</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45707</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45707</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45707</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45707</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45707</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45707</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45707</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45707</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45707</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45707</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45707</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45707</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45707</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45707</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45707</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45707</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45707</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45707</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45707</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45707</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45707</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45707</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45707</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45707</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45707</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45707</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45707</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45707</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45707</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45707</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45707</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45707</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45707</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45707</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45707</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45707</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45707</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45707</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45707</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45707</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45707</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45707</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45707</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45707</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45707</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45707</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45707</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45707</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45707</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45707</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45707</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45707</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45707</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45707</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45707</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45707</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45707</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45707</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45707</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45707</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45707</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45707</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45707</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45707</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45707</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45707</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45707</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45707</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45707</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45707</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45707</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45707</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45707</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45707</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45707</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45707</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45707</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45707</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45707</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45707</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45707</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45707</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45707</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45707</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45707</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45707</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45707</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45707</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45707</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45707</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45707</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45707</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45707</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45707</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45707</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45707</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45707</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45707</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45707</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45707</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45707</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45707</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45707</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45707</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45707</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45707</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45707</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45707</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45707</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45707</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45707</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45707</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45707</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45707</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45707</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45707</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45707</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45707</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45707</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45707</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45707</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45707</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45707</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45707</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45707</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45707</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45707</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45707</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45707</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45707</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45707</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45707</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45707</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45707</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45707</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45707</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45707</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45707</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45707</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45707</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45707</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45707</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45707</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45707</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45707</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45707</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45707</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45707</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45707</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45707</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45707</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45707</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45707</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45707</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45707</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45707</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45707</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45707</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45707</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45707</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45707</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45707</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45707</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45707</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45707</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45707</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45707</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45707</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45707</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45707</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45707</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45707</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45707</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45707</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45707</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45707</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45707</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45707</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45707</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45707</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45707</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45707</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45707</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45707</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45707</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45707</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45707</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45707</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45707</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45707</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45707</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45707</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45707</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45707</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45707</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45707</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45707</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45707</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45707</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45707</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45707</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45707</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45707</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45707</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45707</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45707</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45707</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45707</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45707</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45707</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45707</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45707</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45707</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45707</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45707</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45707</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45707</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45707</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45707</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45707</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45707</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45707</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45707</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45707</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45707</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45707</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45707</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45707</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45707</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45707</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45707</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45707</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45707</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45707</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45707</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45707</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45707</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45707</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45707</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45707</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45707</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45707</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45707</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45707</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45707</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6996-2025</t>
        </is>
      </c>
      <c r="B1904" s="1" t="n">
        <v>45701</v>
      </c>
      <c r="C1904" s="1" t="n">
        <v>45707</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7603-2025</t>
        </is>
      </c>
      <c r="B1905" s="1" t="n">
        <v>45705</v>
      </c>
      <c r="C1905" s="1" t="n">
        <v>45707</v>
      </c>
      <c r="D1905" t="inlineStr">
        <is>
          <t>STOCKHOLMS LÄN</t>
        </is>
      </c>
      <c r="E1905" t="inlineStr">
        <is>
          <t>NORRTÄLJE</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7784-2025</t>
        </is>
      </c>
      <c r="B1906" s="1" t="n">
        <v>45706</v>
      </c>
      <c r="C1906" s="1" t="n">
        <v>45707</v>
      </c>
      <c r="D1906" t="inlineStr">
        <is>
          <t>STOCKHOLMS LÄN</t>
        </is>
      </c>
      <c r="E1906" t="inlineStr">
        <is>
          <t>NORRTÄLJE</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7796-2025</t>
        </is>
      </c>
      <c r="B1907" s="1" t="n">
        <v>45706</v>
      </c>
      <c r="C1907" s="1" t="n">
        <v>45707</v>
      </c>
      <c r="D1907" t="inlineStr">
        <is>
          <t>STOCKHOLMS LÄN</t>
        </is>
      </c>
      <c r="E1907" t="inlineStr">
        <is>
          <t>NORRTÄLJE</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7806-2025</t>
        </is>
      </c>
      <c r="B1908" s="1" t="n">
        <v>45706</v>
      </c>
      <c r="C1908" s="1" t="n">
        <v>45707</v>
      </c>
      <c r="D1908" t="inlineStr">
        <is>
          <t>STOCKHOLMS LÄN</t>
        </is>
      </c>
      <c r="E1908" t="inlineStr">
        <is>
          <t>NORRTÄLJE</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7781-2025</t>
        </is>
      </c>
      <c r="B1909" s="1" t="n">
        <v>45706</v>
      </c>
      <c r="C1909" s="1" t="n">
        <v>45707</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c r="A1910" t="inlineStr">
        <is>
          <t>A 7697-2025</t>
        </is>
      </c>
      <c r="B1910" s="1" t="n">
        <v>45706</v>
      </c>
      <c r="C1910" s="1" t="n">
        <v>45707</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2025-02-19T16:55:54Z</dcterms:created>
  <dcterms:modified xmlns:dcterms="http://purl.org/dc/terms/" xmlns:xsi="http://www.w3.org/2001/XMLSchema-instance" xsi:type="dcterms:W3CDTF">2025-02-19T16:55:56Z</dcterms:modified>
</cp:coreProperties>
</file>