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45833</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45833</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45833</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45833</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45833</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45833</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45833</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45833</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45833</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45833</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45833</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45833</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45833</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45833</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45833</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45833</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45833</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45833</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45833</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45833</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45833</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45833</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45833</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45833</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45833</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45833</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45833</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45833</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45833</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45833</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45833</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45833</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45833</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45833</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45833</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45833</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45833</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45833</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45833</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45833</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45833</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45833</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45833</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45833</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45833</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45833</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45833</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45833</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45833</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45833</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45833</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45833</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45833</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45833</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45833</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45833</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45833</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45833</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45833</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45833</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45833</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45833</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45833</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45833</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45833</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45833</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45833</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45833</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45833</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45833</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45833</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45833</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45833</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45833</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45833</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45833</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45833</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45833</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45833</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45833</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45833</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45833</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45833</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45833</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45833</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45833</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45833</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45833</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45833</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45833</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45833</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45833</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45833</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45833</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45833</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45833</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45833</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45833</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45833</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45833</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45833</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45833</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45833</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45833</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45833</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45833</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45833</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45833</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45833</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45833</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45833</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45833</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45833</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45833</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45833</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45833</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45833</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45833</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45833</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45833</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45833</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45833</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45833</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45833</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45833</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45833</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45833</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45833</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45833</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45833</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45833</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45833</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45833</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45833</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45833</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45833</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45833</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45833</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45833</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45833</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45833</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45833</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45833</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45833</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45833</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45833</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45833</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45833</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45833</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45833</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45833</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45833</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45833</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45833</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45833</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45833</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45833</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45833</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45833</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45833</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45833</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45833</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45833</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45833</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45833</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45833</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45833</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45833</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45833</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45833</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45833</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45833</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45833</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45833</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45833</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45833</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45833</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45833</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45833</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45833</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45833</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45833</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45833</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45833</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45833</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45833</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45833</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45833</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45833</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45833</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45833</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45833</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45833</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45833</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45833</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45833</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45833</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45833</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45833</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45833</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45833</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45833</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45833</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45833</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45833</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45833</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45833</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45833</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45833</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45833</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45833</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45833</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45833</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45833</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45833</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45833</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45833</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45833</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45833</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45833</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45833</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45833</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45833</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45833</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45833</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45833</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45833</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45833</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45833</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45833</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45833</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45833</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45833</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45833</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45833</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45833</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45833</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45833</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45833</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45833</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45833</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45833</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45833</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45833</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45833</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45833</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45833</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45833</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45833</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45833</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45833</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45833</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45833</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45833</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45833</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45833</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45833</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45833</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45833</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45833</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45833</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45833</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45833</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45833</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45833</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45833</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45833</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45833</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45833</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45833</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45833</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45833</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45833</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45833</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45833</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45833</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45833</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45833</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45833</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45833</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45833</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45833</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45833</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45833</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45833</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45833</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45833</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45833</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45833</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45833</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45833</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45833</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45833</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45833</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45833</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45833</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45833</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45833</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45833</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45833</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45833</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45833</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45833</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45833</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45833</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45833</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45833</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45833</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45833</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45833</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45833</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45833</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45833</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45833</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45833</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45833</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45833</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45833</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45833</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45833</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45833</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45833</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45833</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45833</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45833</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45833</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45833</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45833</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45833</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45833</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45833</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45833</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45833</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45833</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45833</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45833</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45833</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45833</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45833</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45833</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45833</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45833</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45833</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45833</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45833</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45833</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45833</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45833</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45833</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45833</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45833</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45833</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45833</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45833</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45833</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45833</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45833</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45833</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45833</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45833</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45833</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45833</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45833</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45833</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45833</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45833</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45833</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45833</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45833</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45833</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45833</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45833</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45833</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45833</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45833</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45833</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45833</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45833</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45833</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45833</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45833</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45833</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45833</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45833</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45833</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45833</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45833</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45833</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45833</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45833</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45833</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45833</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45833</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45833</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45833</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45833</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45833</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45833</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45833</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45833</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45833</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45833</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45833</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45833</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45833</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45833</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45833</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45833</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45833</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45833</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45833</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45833</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45833</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45833</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45833</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45833</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45833</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45833</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45833</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45833</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45833</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45833</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45833</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45833</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45833</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45833</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45833</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45833</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45833</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45833</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45833</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45833</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45833</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45833</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45833</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45833</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45833</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45833</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45833</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45833</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45833</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45833</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45833</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45833</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45833</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45833</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45833</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45833</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45833</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45833</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45833</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45833</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45833</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45833</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45833</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45833</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45833</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45833</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45833</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45833</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45833</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45833</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45833</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45833</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45833</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45833</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45833</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45833</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45833</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45833</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45833</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45833</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45833</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45833</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45833</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45833</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45833</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45833</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45833</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45833</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45833</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45833</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45833</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45833</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45833</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45833</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45833</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45833</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45833</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45833</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45833</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45833</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45833</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45833</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45833</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45833</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45833</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45833</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45833</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45833</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45833</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45833</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45833</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45833</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45833</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45833</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45833</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45833</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45833</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45833</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45833</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45833</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45833</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45833</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45833</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45833</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45833</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45833</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45833</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45833</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45833</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45833</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45833</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45833</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45833</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45833</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45833</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45833</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45833</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45833</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45833</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45833</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45833</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45833</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45833</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45833</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45833</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45833</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45833</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45833</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45833</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45833</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45833</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45833</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45833</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45833</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45833</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45833</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45833</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45833</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45833</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45833</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45833</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45833</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45833</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45833</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45833</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45833</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45833</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45833</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45833</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45833</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45833</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45833</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45833</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45833</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45833</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45833</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45833</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45833</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45833</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45833</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45833</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45833</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45833</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45833</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45833</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45833</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45833</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45833</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45833</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45833</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45833</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45833</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45833</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45833</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45833</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45833</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45833</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45833</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45833</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45833</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45833</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45833</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45833</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45833</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45833</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45833</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45833</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45833</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45833</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45833</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45833</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45833</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45833</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45833</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45833</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45833</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45833</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45833</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45833</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45833</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45833</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45833</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45833</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45833</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45833</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45833</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45833</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45833</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45833</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45833</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45833</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45833</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45833</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45833</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45833</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45833</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45833</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45833</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45833</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45833</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45833</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45833</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45833</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45833</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45833</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45833</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45833</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45833</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45833</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45833</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45833</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45833</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45833</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45833</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45833</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45833</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45833</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45833</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45833</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45833</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45833</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45833</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45833</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45833</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45833</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45833</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45833</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45833</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45833</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45833</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45833</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45833</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45833</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45833</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45833</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45833</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45833</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45833</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45833</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45833</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45833</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45833</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45833</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45833</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45833</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45833</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45833</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45833</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45833</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45833</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45833</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45833</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45833</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45833</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45833</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45833</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45833</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45833</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45833</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45833</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45833</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45833</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45833</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45833</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45833</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45833</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45833</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45833</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45833</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45833</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45833</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45833</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45833</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45833</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45833</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45833</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45833</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45833</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45833</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45833</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45833</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45833</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45833</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45833</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45833</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45833</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45833</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45833</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45833</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45833</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45833</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45833</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45833</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45833</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45833</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45833</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45833</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45833</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45833</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45833</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45833</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45833</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45833</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45833</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45833</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45833</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45833</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45833</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45833</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45833</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45833</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45833</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45833</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45833</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45833</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45833</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45833</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45833</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45833</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45833</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45833</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45833</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45833</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45833</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45833</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45833</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45833</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45833</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45833</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45833</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45833</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45833</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45833</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45833</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45833</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45833</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45833</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45833</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45833</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45833</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45833</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45833</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45833</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45833</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45833</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45833</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45833</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45833</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45833</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45833</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45833</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45833</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45833</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45833</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45833</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45833</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45833</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45833</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45833</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45833</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45833</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45833</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45833</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45833</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45833</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45833</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45833</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45833</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45833</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45833</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45833</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45833</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45833</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45833</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45833</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45833</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45833</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45833</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45833</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45833</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45833</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45833</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45833</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45833</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45833</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45833</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45833</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45833</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45833</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45833</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45833</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45833</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45833</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45833</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45833</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45833</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45833</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45833</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45833</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45833</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45833</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45833</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45833</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45833</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45833</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45833</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45833</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45833</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45833</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45833</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45833</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45833</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45833</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45833</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45833</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45833</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45833</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45833</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45833</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45833</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45833</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45833</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45833</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45833</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45833</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45833</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45833</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45833</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45833</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45833</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45833</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45833</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45833</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45833</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45833</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45833</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45833</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45833</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45833</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45833</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45833</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45833</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45833</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45833</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45833</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45833</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45833</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45833</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45833</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45833</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45833</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45833</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45833</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45833</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45833</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45833</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45833</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45833</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45833</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45833</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45833</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45833</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45833</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45833</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45833</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45833</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45833</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45833</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45833</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45833</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45833</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45833</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45833</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45833</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45833</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45833</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45833</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45833</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45833</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45833</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45833</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45833</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45833</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45833</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45833</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45833</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45833</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45833</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45833</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45833</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45833</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45833</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45833</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45833</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45833</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45833</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45833</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45833</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45833</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45833</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45833</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45833</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45833</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45833</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45833</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45833</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45833</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45833</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45833</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45833</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45833</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45833</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45833</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45833</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45833</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45833</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45833</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45833</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45833</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45833</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45833</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45833</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45833</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45833</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45833</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45833</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45833</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45833</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45833</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45833</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45833</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45833</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45833</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45833</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45833</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45833</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45833</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45833</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45833</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45833</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45833</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45833</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45833</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45833</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45833</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45833</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45833</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45833</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45833</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45833</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45833</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45833</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45833</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45833</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45833</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45833</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45833</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45833</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45833</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45833</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45833</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45833</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45833</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45833</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45833</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45833</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45833</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45833</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45833</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45833</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45833</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45833</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45833</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45833</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45833</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45833</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45833</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45833</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45833</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45833</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45833</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45833</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45833</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45833</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45833</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45833</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45833</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45833</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45833</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45833</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45833</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45833</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45833</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45833</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45833</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45833</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45833</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45833</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45833</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45833</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45833</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45833</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45833</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45833</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45833</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45833</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45833</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45833</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45833</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45833</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45833</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45833</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45833</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45833</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45833</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45833</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45833</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45833</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45833</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45833</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45833</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45833</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45833</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45833</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45833</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45833</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45833</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45833</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45833</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45833</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45833</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45833</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45833</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45833</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45833</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45833</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45833</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45833</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45833</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45833</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45833</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45833</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45833</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45833</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45833</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45833</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45833</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45833</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45833</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45833</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45833</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45833</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45833</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45833</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45833</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45833</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45833</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45833</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45833</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45833</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45833</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45833</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45833</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45833</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45833</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45833</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45833</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45833</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45833</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45833</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45833</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45833</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45833</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45833</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45833</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45833</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45833</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45833</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45833</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45833</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45833</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45833</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45833</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45833</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45833</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45833</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45833</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45833</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45833</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45833</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45833</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45833</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45833</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45833</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45833</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45833</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45833</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45833</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45833</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45833</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45833</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45833</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45833</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45833</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45833</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45833</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45833</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45833</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45833</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45833</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45833</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45833</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45833</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45833</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45833</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45833</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45833</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45833</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45833</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45833</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45833</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45833</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45833</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45833</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45833</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45833</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45833</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45833</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45833</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45833</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45833</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45833</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45833</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45833</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45833</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45833</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45833</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45833</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45833</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45833</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45833</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45833</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45833</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45833</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45833</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45833</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45833</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45833</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45833</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45833</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45833</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45833</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45833</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45833</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45833</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45833</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45833</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45833</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45833</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45833</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45833</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45833</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45833</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45833</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45833</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45833</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45833</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45833</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45833</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45833</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45833</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45833</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45833</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45833</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45833</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45833</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45833</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45833</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45833</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45833</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45833</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45833</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45833</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45833</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45833</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45833</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45833</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45833</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45833</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45833</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45833</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45833</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45833</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45833</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45833</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45833</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45833</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45833</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45833</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45833</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45833</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45833</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45833</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45833</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45833</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45833</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45833</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45833</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45833</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45833</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45833</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45833</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45833</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45833</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45833</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45833</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45833</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45833</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45833</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45833</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45833</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45833</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45833</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45833</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45833</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45833</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45833</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45833</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45833</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45833</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45833</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45833</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45833</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45833</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45833</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45833</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45833</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45833</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45833</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45833</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45833</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45833</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45833</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45833</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45833</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45833</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45833</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45833</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45833</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45833</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45833</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45833</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45833</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45833</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45833</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45833</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45833</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45833</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45833</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45833</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45833</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45833</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45833</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45833</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45833</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45833</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45833</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45833</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45833</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45833</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45833</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45833</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45833</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45833</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45833</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45833</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45833</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45833</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45833</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45833</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45833</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45833</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45833</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45833</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45833</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45833</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45833</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45833</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45833</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45833</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45833</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45833</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45833</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45833</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45833</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45833</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45833</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45833</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45833</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45833</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45833</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45833</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45833</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45833</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45833</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45833</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45833</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45833</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45833</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45833</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45833</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45833</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45833</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45833</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45833</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45833</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45833</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45833</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45833</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45833</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45833</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45833</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45833</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45833</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45833</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45833</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45833</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45833</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45833</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45833</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45833</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45833</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45833</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45833</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45833</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45833</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45833</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45833</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45833</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45833</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45833</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45833</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45833</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45833</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45833</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45833</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45833</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45833</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45833</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45833</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45833</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45833</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45833</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45833</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45833</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45833</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45833</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45833</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45833</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45833</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45833</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45833</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45833</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45833</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45833</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45833</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45833</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45833</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45833</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45833</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45833</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45833</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45833</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45833</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45833</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45833</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45833</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45833</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45833</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45833</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45833</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45833</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45833</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45833</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45833</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45833</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45833</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45833</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45833</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45833</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45833</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45833</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45833</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45833</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45833</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45833</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45833</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45833</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45833</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45833</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45833</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45833</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45833</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45833</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45833</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45833</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45833</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45833</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45833</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45833</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45833</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45833</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45833</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45833</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45833</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45833</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45833</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45833</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45833</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45833</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45833</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45833</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45833</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45833</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45833</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45833</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45833</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45833</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45833</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45833</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45833</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45833</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45833</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45833</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45833</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45833</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45833</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45833</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45833</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45833</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45833</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45833</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45833</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45833</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45833</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45833</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45833</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45833</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45833</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45833</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45833</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45833</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45833</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45833</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45833</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45833</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45833</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45833</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45833</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45833</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45833</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45833</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45833</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45833</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45833</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45833</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45833</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45833</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45833</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45833</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45833</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45833</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45833</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45833</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45833</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45833</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45833</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45833</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45833</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45833</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45833</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45833</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45833</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45833</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45833</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45833</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45833</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45833</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45833</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45833</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45833</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45833</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45833</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45833</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45833</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45833</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45833</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45833</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45833</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45833</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45833</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45833</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45833</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45833</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45833</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45833</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45833</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45833</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45833</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45833</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45833</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45833</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45833</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45833</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45833</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45833</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45833</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45833</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45833</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45833</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45833</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45833</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45833</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45833</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45833</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45833</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45833</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45833</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45833</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45833</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45833</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45833</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45833</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45833</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45833</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45833</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45833</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45833</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45833</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45833</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45833</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45833</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45833</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45833</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45833</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45833</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45833</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45833</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45833</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45833</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45833</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45833</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45833</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45833</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45833</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45833</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45833</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45833</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45833</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45833</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45833</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45833</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45833</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45833</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45833</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45833</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45833</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45833</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45833</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45833</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45833</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45833</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45833</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45833</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45833</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45833</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45833</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45833</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45833</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45833</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45833</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45833</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45833</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45833</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45833</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45833</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45833</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45833</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45833</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45833</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45833</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45833</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45833</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45833</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45833</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45833</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45833</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45833</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45833</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45833</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45833</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45833</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45833</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45833</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45833</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45833</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45833</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45833</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45833</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45833</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45833</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45833</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45833</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45833</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45833</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45833</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45833</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45833</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45833</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45833</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45833</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45833</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45833</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45833</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45833</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45833</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45833</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45833</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45833</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45833</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45833</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45833</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45833</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45833</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45833</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45833</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45833</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45833</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45833</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45833</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45833</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45833</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45833</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45833</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45833</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45833</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45833</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45833</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45833</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45833</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45833</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45833</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45833</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45833</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45833</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45833</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45833</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45833</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45833</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45833</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45833</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45833</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45833</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45833</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45833</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45833</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45833</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45833</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45833</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45833</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45833</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45833</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45833</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45833</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45833</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45833</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45833</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45833</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45833</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45833</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45833</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45833</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45833</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45833</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45833</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45833</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45833</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45833</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45833</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45833</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45833</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45833</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45833</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45833</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45833</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45833</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45833</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45833</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45833</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45833</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45833</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45833</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45833</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45833</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45833</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45833</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45833</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45833</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45833</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45833</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45833</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45833</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45833</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45833</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45833</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45833</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45833</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45833</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45833</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45833</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45833</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45833</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45833</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45833</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45833</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45833</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45833</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45833</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45833</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45833</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45833</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45833</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45833</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45833</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45833</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45833</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45833</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45833</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45833</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45833</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45833</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45833</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45833</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45833</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45833</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45833</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45833</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45833</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45833</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45833</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45833</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45833</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45833</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45833</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45833</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45833</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45833</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45833</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45833</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45833</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45833</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45833</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45833</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45833</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45833</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45833</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45833</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45833</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45833</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45833</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45833</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45833</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45833</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45833</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45833</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45833</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45833</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45833</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45833</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45833</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45833</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45833</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45833</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45833</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45833</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45833</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45833</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45833</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45833</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45833</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45833</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45833</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45833</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45833</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45833</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45833</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45833</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45833</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45833</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45833</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45833</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45833</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45833</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45833</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45833</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45833</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45833</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45833</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45833</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45833</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45833</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45833</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45833</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45833</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45833</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45833</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45833</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45833</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45833</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45833</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45833</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45833</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45833</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45833</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45833</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45833</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45833</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45833</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45833</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45833</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45833</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45833</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45833</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45833</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45833</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45833</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45833</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45833</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45833</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45833</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45833</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45833</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45833</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45833</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45833</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45833</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45833</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45833</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45833</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45833</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45833</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45833</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45833</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45833</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45833</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45833</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45833</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45833</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45833</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45833</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45833</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45833</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45833</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45833</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45833</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45833</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45833</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45833</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45833</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45833</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45833</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45833</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45833</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45833</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45833</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45833</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45833</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45833</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45833</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45833</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45833</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45833</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45833</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45833</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45833</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45833</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45833</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45833</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45833</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45833</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45833</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45833</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45833</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45833</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45833</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45833</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45833</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45833</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45833</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45833</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45833</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45833</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45833</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45833</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45833</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45833</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45833</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45833</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45833</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45833</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45833</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45833</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45833</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45833</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45833</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45833</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45833</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45833</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45833</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45833</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45833</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45833</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45833</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45833</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45833</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45833</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45833</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45833</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45833</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45833</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45833</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45833</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45833</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45833</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45833</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45833</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45833</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45833</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45833</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45833</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45833</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45833</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45833</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45833</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45833</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45833</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45833</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45833</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45833</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45833</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45833</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45833</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45833</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45833</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45833</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26702-2025</t>
        </is>
      </c>
      <c r="B2069" s="1" t="n">
        <v>45810</v>
      </c>
      <c r="C2069" s="1" t="n">
        <v>45833</v>
      </c>
      <c r="D2069" t="inlineStr">
        <is>
          <t>STOCKHOLMS LÄN</t>
        </is>
      </c>
      <c r="E2069" t="inlineStr">
        <is>
          <t>NORRTÄLJE</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45833</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45833</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26747-2025</t>
        </is>
      </c>
      <c r="B2072" s="1" t="n">
        <v>45810</v>
      </c>
      <c r="C2072" s="1" t="n">
        <v>45833</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45833</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45833</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27554-2025</t>
        </is>
      </c>
      <c r="B2075" s="1" t="n">
        <v>45813</v>
      </c>
      <c r="C2075" s="1" t="n">
        <v>45833</v>
      </c>
      <c r="D2075" t="inlineStr">
        <is>
          <t>STOCKHOLMS LÄN</t>
        </is>
      </c>
      <c r="E2075" t="inlineStr">
        <is>
          <t>NORRTÄLJE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27697-2025</t>
        </is>
      </c>
      <c r="B2076" s="1" t="n">
        <v>45813</v>
      </c>
      <c r="C2076" s="1" t="n">
        <v>45833</v>
      </c>
      <c r="D2076" t="inlineStr">
        <is>
          <t>STOCKHOLMS LÄN</t>
        </is>
      </c>
      <c r="E2076" t="inlineStr">
        <is>
          <t>NORRTÄLJE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27677-2025</t>
        </is>
      </c>
      <c r="B2077" s="1" t="n">
        <v>45813</v>
      </c>
      <c r="C2077" s="1" t="n">
        <v>45833</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27700-2025</t>
        </is>
      </c>
      <c r="B2078" s="1" t="n">
        <v>45813</v>
      </c>
      <c r="C2078" s="1" t="n">
        <v>45833</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45833</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27811-2025</t>
        </is>
      </c>
      <c r="B2080" s="1" t="n">
        <v>45817</v>
      </c>
      <c r="C2080" s="1" t="n">
        <v>45833</v>
      </c>
      <c r="D2080" t="inlineStr">
        <is>
          <t>STOCKHOLMS LÄN</t>
        </is>
      </c>
      <c r="E2080" t="inlineStr">
        <is>
          <t>NORRTÄLJE</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27818-2025</t>
        </is>
      </c>
      <c r="B2081" s="1" t="n">
        <v>45817</v>
      </c>
      <c r="C2081" s="1" t="n">
        <v>45833</v>
      </c>
      <c r="D2081" t="inlineStr">
        <is>
          <t>STOCKHOLMS LÄN</t>
        </is>
      </c>
      <c r="E2081" t="inlineStr">
        <is>
          <t>NORRTÄLJE</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27821-2025</t>
        </is>
      </c>
      <c r="B2082" s="1" t="n">
        <v>45817</v>
      </c>
      <c r="C2082" s="1" t="n">
        <v>45833</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27806-2025</t>
        </is>
      </c>
      <c r="B2083" s="1" t="n">
        <v>45817</v>
      </c>
      <c r="C2083" s="1" t="n">
        <v>45833</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27810-2025</t>
        </is>
      </c>
      <c r="B2084" s="1" t="n">
        <v>45817</v>
      </c>
      <c r="C2084" s="1" t="n">
        <v>45833</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27801-2025</t>
        </is>
      </c>
      <c r="B2085" s="1" t="n">
        <v>45817</v>
      </c>
      <c r="C2085" s="1" t="n">
        <v>45833</v>
      </c>
      <c r="D2085" t="inlineStr">
        <is>
          <t>STOCKHOLMS LÄN</t>
        </is>
      </c>
      <c r="E2085" t="inlineStr">
        <is>
          <t>NORRTÄLJE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27802-2025</t>
        </is>
      </c>
      <c r="B2086" s="1" t="n">
        <v>45817</v>
      </c>
      <c r="C2086" s="1" t="n">
        <v>45833</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27813-2025</t>
        </is>
      </c>
      <c r="B2087" s="1" t="n">
        <v>45817</v>
      </c>
      <c r="C2087" s="1" t="n">
        <v>45833</v>
      </c>
      <c r="D2087" t="inlineStr">
        <is>
          <t>STOCKHOLMS LÄN</t>
        </is>
      </c>
      <c r="E2087" t="inlineStr">
        <is>
          <t>NORRTÄLJE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45833</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45833</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45833</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45833</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30668-2025</t>
        </is>
      </c>
      <c r="B2092" s="1" t="n">
        <v>45831</v>
      </c>
      <c r="C2092" s="1" t="n">
        <v>45833</v>
      </c>
      <c r="D2092" t="inlineStr">
        <is>
          <t>STOCKHOLMS LÄN</t>
        </is>
      </c>
      <c r="E2092" t="inlineStr">
        <is>
          <t>NORRTÄLJE</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45833</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45833</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c r="A2095" t="inlineStr">
        <is>
          <t>A 31170-2025</t>
        </is>
      </c>
      <c r="B2095" s="1" t="n">
        <v>45832</v>
      </c>
      <c r="C2095" s="1" t="n">
        <v>45833</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2025-06-25T19:48:25Z</dcterms:created>
  <dcterms:modified xmlns:dcterms="http://purl.org/dc/terms/" xmlns:xsi="http://www.w3.org/2001/XMLSchema-instance" xsi:type="dcterms:W3CDTF">2025-06-25T19:48:27Z</dcterms:modified>
</cp:coreProperties>
</file>