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45671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45671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45671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45671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45671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45671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45671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45671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45671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45671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45671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45671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45671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45671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45671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45671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45671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45671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45671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45671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45671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45671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45671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45671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45671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45671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45671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45671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45671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45671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45671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45671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45671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45671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45671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45671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45671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45671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45671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45671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45671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45671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45671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45671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45671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45671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45671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45671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45671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45671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45671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45671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45671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45671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45671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45671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45671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45671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45671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45671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45671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45671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45671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45671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45671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45671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45671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45671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45671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45671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45671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45671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45671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45671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45671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45671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45671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45671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45671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45671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45671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45671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45671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45671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45671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45671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45671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45671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45671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45671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45671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45671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45671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45671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45671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45671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45671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45671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45671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45671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45671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45671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45671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45671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45671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45671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45671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45671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45671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45671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45671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45671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45671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45671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45671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45671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45671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45671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45671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45671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45671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45671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45671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45671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45671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45671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45671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45671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45671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45671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45671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45671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45671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45671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45671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45671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45671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45671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45671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45671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45671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45671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45671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45671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45671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45671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45671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45671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45671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45671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45671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45671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45671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45671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45671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45671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45671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45671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45671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45671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45671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45671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45671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45671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45671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45671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45671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45671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45671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45671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45671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45671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45671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45671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45671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45671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45671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45671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45671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45671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45671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45671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45671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45671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45671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45671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45671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45671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45671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45671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45671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45671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45671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45671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45671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45671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45671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45671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45671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45671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45671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45671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45671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61569-2024</t>
        </is>
      </c>
      <c r="B205" s="1" t="n">
        <v>45646</v>
      </c>
      <c r="C205" s="1" t="n">
        <v>45671</v>
      </c>
      <c r="D205" t="inlineStr">
        <is>
          <t>STOCKHOLMS LÄN</t>
        </is>
      </c>
      <c r="E205" t="inlineStr">
        <is>
          <t>SIGTUNA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61589-2024</t>
        </is>
      </c>
      <c r="B206" s="1" t="n">
        <v>45646</v>
      </c>
      <c r="C206" s="1" t="n">
        <v>45671</v>
      </c>
      <c r="D206" t="inlineStr">
        <is>
          <t>STOCKHOLMS LÄN</t>
        </is>
      </c>
      <c r="E206" t="inlineStr">
        <is>
          <t>SIGTUNA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45671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45671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45671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1628-2025</t>
        </is>
      </c>
      <c r="B210" s="1" t="n">
        <v>45670</v>
      </c>
      <c r="C210" s="1" t="n">
        <v>45671</v>
      </c>
      <c r="D210" t="inlineStr">
        <is>
          <t>STOCKHOLMS LÄN</t>
        </is>
      </c>
      <c r="E210" t="inlineStr">
        <is>
          <t>SIGTUNA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2025-01-14T16:25:35Z</dcterms:created>
  <dcterms:modified xmlns:dcterms="http://purl.org/dc/terms/" xmlns:xsi="http://www.w3.org/2001/XMLSchema-instance" xsi:type="dcterms:W3CDTF">2025-01-14T16:25:35Z</dcterms:modified>
</cp:coreProperties>
</file>