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45780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45780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45780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45780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45780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45780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45780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45780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45780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45780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45780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45780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45780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45780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45780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45780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45780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45780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45780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45780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45780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45780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45780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45780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45780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45780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45780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45780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45780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45780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45780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45780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45780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45780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45780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45780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45780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45780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45780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45780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45780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45780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45780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45780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45780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45780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45780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45780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45780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45780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45780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45780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45780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45780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45780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45780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45780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45780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45780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45780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45780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45780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45780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45780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45780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45780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45780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45780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45780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45780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45780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45780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45780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45780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45780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45780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45780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45780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45780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45780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45780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45780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45780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45780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45780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45780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45780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45780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45780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45780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45780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45780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45780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45780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45780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45780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45780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45780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45780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45780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45780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45780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45780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45780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45780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45780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45780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45780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45780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45780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45780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45780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45780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45780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45780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45780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45780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45780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45780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45780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45780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45780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45780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45780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45780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45780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45780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45780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45780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45780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45780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45780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45780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45780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45780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45780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45780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45780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45780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45780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45780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45780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45780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45780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45780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45780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45780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45780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45780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45780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45780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45780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45780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45780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45780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45780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45780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45780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45780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45780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45780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45780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45780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45780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45780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45780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45780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45780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45780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45780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45780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45780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45780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45780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45780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45780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45780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45780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45780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45780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45780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45780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45780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45780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45780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45780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45780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45780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45780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45780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45780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45780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45780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45780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45780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45780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45780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45780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45780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45780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45780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45780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45780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45780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45780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45780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45780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45780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45780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45780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45780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45780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45780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45780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45780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45780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45780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45780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45780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45780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16800-2025</t>
        </is>
      </c>
      <c r="B222" s="1" t="n">
        <v>45754</v>
      </c>
      <c r="C222" s="1" t="n">
        <v>45780</v>
      </c>
      <c r="D222" t="inlineStr">
        <is>
          <t>STOCKHOLMS LÄN</t>
        </is>
      </c>
      <c r="E222" t="inlineStr">
        <is>
          <t>SIGTUNA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16734-2025</t>
        </is>
      </c>
      <c r="B223" s="1" t="n">
        <v>45754</v>
      </c>
      <c r="C223" s="1" t="n">
        <v>45780</v>
      </c>
      <c r="D223" t="inlineStr">
        <is>
          <t>STOCKHOLMS LÄN</t>
        </is>
      </c>
      <c r="E223" t="inlineStr">
        <is>
          <t>SIGTUNA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16931-2025</t>
        </is>
      </c>
      <c r="B224" s="1" t="n">
        <v>45755</v>
      </c>
      <c r="C224" s="1" t="n">
        <v>45780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18946-2025</t>
        </is>
      </c>
      <c r="B225" s="1" t="n">
        <v>45764</v>
      </c>
      <c r="C225" s="1" t="n">
        <v>45780</v>
      </c>
      <c r="D225" t="inlineStr">
        <is>
          <t>STOCKHOLMS LÄN</t>
        </is>
      </c>
      <c r="E225" t="inlineStr">
        <is>
          <t>SIGTUNA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19309-2025</t>
        </is>
      </c>
      <c r="B226" s="1" t="n">
        <v>45769</v>
      </c>
      <c r="C226" s="1" t="n">
        <v>45780</v>
      </c>
      <c r="D226" t="inlineStr">
        <is>
          <t>STOCKHOLMS LÄN</t>
        </is>
      </c>
      <c r="E226" t="inlineStr">
        <is>
          <t>SIGTUNA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19311-2025</t>
        </is>
      </c>
      <c r="B227" s="1" t="n">
        <v>45769</v>
      </c>
      <c r="C227" s="1" t="n">
        <v>45780</v>
      </c>
      <c r="D227" t="inlineStr">
        <is>
          <t>STOCKHOLMS LÄN</t>
        </is>
      </c>
      <c r="E227" t="inlineStr">
        <is>
          <t>SIGTUNA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45780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19294-2025</t>
        </is>
      </c>
      <c r="B229" s="1" t="n">
        <v>45769</v>
      </c>
      <c r="C229" s="1" t="n">
        <v>45780</v>
      </c>
      <c r="D229" t="inlineStr">
        <is>
          <t>STOCKHOLMS LÄN</t>
        </is>
      </c>
      <c r="E229" t="inlineStr">
        <is>
          <t>SIGTUNA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2025-05-03T18:17:19Z</dcterms:created>
  <dcterms:modified xmlns:dcterms="http://purl.org/dc/terms/" xmlns:xsi="http://www.w3.org/2001/XMLSchema-instance" xsi:type="dcterms:W3CDTF">2025-05-03T18:17:20Z</dcterms:modified>
</cp:coreProperties>
</file>