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46013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46013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46013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46013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46013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46013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46013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46013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46013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46013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46013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46013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46013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46013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46013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46013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46013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46013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46013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46013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46013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46013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46013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46013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46013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46013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46013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46013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5142-2024</t>
        </is>
      </c>
      <c r="B30" s="1" t="n">
        <v>45330</v>
      </c>
      <c r="C30" s="1" t="n">
        <v>46013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46013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44904.48028935185</v>
      </c>
      <c r="C32" s="1" t="n">
        <v>46013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46013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46013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46013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26256-2025</t>
        </is>
      </c>
      <c r="B36" s="1" t="n">
        <v>45805.58125</v>
      </c>
      <c r="C36" s="1" t="n">
        <v>46013</v>
      </c>
      <c r="D36" t="inlineStr">
        <is>
          <t>STOCKHOLMS LÄN</t>
        </is>
      </c>
      <c r="E36" t="inlineStr">
        <is>
          <t>SIGTUNA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61576-2024</t>
        </is>
      </c>
      <c r="B37" s="1" t="n">
        <v>45646.6218287037</v>
      </c>
      <c r="C37" s="1" t="n">
        <v>46013</v>
      </c>
      <c r="D37" t="inlineStr">
        <is>
          <t>STOCKHOLMS LÄN</t>
        </is>
      </c>
      <c r="E37" t="inlineStr">
        <is>
          <t>SIGTUNA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38276-2023</t>
        </is>
      </c>
      <c r="B38" s="1" t="n">
        <v>45160</v>
      </c>
      <c r="C38" s="1" t="n">
        <v>46013</v>
      </c>
      <c r="D38" t="inlineStr">
        <is>
          <t>STOCKHOLMS LÄN</t>
        </is>
      </c>
      <c r="E38" t="inlineStr">
        <is>
          <t>SIGTUNA</t>
        </is>
      </c>
      <c r="G38" t="n">
        <v>18.1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45233-2024</t>
        </is>
      </c>
      <c r="B39" s="1" t="n">
        <v>45575</v>
      </c>
      <c r="C39" s="1" t="n">
        <v>46013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46013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46013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46013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46013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46013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46013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46013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46013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46013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59165-2022</t>
        </is>
      </c>
      <c r="B49" s="1" t="n">
        <v>44904.4783912037</v>
      </c>
      <c r="C49" s="1" t="n">
        <v>46013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46013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46013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46013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46013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46013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46013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15428-2021</t>
        </is>
      </c>
      <c r="B56" s="1" t="n">
        <v>44285</v>
      </c>
      <c r="C56" s="1" t="n">
        <v>46013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46013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46013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32420-2023</t>
        </is>
      </c>
      <c r="B59" s="1" t="n">
        <v>45110</v>
      </c>
      <c r="C59" s="1" t="n">
        <v>46013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32426-2023</t>
        </is>
      </c>
      <c r="B60" s="1" t="n">
        <v>45110</v>
      </c>
      <c r="C60" s="1" t="n">
        <v>46013</v>
      </c>
      <c r="D60" t="inlineStr">
        <is>
          <t>STOCKHOLMS LÄN</t>
        </is>
      </c>
      <c r="E60" t="inlineStr">
        <is>
          <t>SIGTUNA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57881-2025</t>
        </is>
      </c>
      <c r="B61" s="1" t="n">
        <v>45981.66450231482</v>
      </c>
      <c r="C61" s="1" t="n">
        <v>46013</v>
      </c>
      <c r="D61" t="inlineStr">
        <is>
          <t>STOCKHOLMS LÄN</t>
        </is>
      </c>
      <c r="E61" t="inlineStr">
        <is>
          <t>SIGTUNA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46013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57879-2025</t>
        </is>
      </c>
      <c r="B63" s="1" t="n">
        <v>45981.66293981481</v>
      </c>
      <c r="C63" s="1" t="n">
        <v>46013</v>
      </c>
      <c r="D63" t="inlineStr">
        <is>
          <t>STOCKHOLMS LÄN</t>
        </is>
      </c>
      <c r="E63" t="inlineStr">
        <is>
          <t>SIGTUNA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57871-2025</t>
        </is>
      </c>
      <c r="B64" s="1" t="n">
        <v>45981.6530787037</v>
      </c>
      <c r="C64" s="1" t="n">
        <v>46013</v>
      </c>
      <c r="D64" t="inlineStr">
        <is>
          <t>STOCKHOLMS LÄN</t>
        </is>
      </c>
      <c r="E64" t="inlineStr">
        <is>
          <t>SIGTUNA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46757-2023</t>
        </is>
      </c>
      <c r="B65" s="1" t="n">
        <v>45198</v>
      </c>
      <c r="C65" s="1" t="n">
        <v>46013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10790-2023</t>
        </is>
      </c>
      <c r="B66" s="1" t="n">
        <v>44989.32980324074</v>
      </c>
      <c r="C66" s="1" t="n">
        <v>46013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25452-2023</t>
        </is>
      </c>
      <c r="B67" s="1" t="n">
        <v>45089</v>
      </c>
      <c r="C67" s="1" t="n">
        <v>46013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25459-2023</t>
        </is>
      </c>
      <c r="B68" s="1" t="n">
        <v>45089</v>
      </c>
      <c r="C68" s="1" t="n">
        <v>46013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61937-2021</t>
        </is>
      </c>
      <c r="B69" s="1" t="n">
        <v>44502</v>
      </c>
      <c r="C69" s="1" t="n">
        <v>46013</v>
      </c>
      <c r="D69" t="inlineStr">
        <is>
          <t>STOCKHOLMS LÄN</t>
        </is>
      </c>
      <c r="E69" t="inlineStr">
        <is>
          <t>SIGTUNA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19294-2025</t>
        </is>
      </c>
      <c r="B70" s="1" t="n">
        <v>45769.56142361111</v>
      </c>
      <c r="C70" s="1" t="n">
        <v>46013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46013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46013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46013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46013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43700-2023</t>
        </is>
      </c>
      <c r="B75" s="1" t="n">
        <v>45187</v>
      </c>
      <c r="C75" s="1" t="n">
        <v>46013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72530-2021</t>
        </is>
      </c>
      <c r="B76" s="1" t="n">
        <v>44546</v>
      </c>
      <c r="C76" s="1" t="n">
        <v>46013</v>
      </c>
      <c r="D76" t="inlineStr">
        <is>
          <t>STOCKHOLMS LÄN</t>
        </is>
      </c>
      <c r="E76" t="inlineStr">
        <is>
          <t>SIGTUNA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46013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46013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46013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46013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46013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46013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46013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46013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46013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273-2025</t>
        </is>
      </c>
      <c r="B86" s="1" t="n">
        <v>45653</v>
      </c>
      <c r="C86" s="1" t="n">
        <v>46013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46013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59957-2023</t>
        </is>
      </c>
      <c r="B88" s="1" t="n">
        <v>45257</v>
      </c>
      <c r="C88" s="1" t="n">
        <v>46013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2496-2024</t>
        </is>
      </c>
      <c r="B89" s="1" t="n">
        <v>45313</v>
      </c>
      <c r="C89" s="1" t="n">
        <v>46013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19311-2025</t>
        </is>
      </c>
      <c r="B90" s="1" t="n">
        <v>45769.57142361111</v>
      </c>
      <c r="C90" s="1" t="n">
        <v>46013</v>
      </c>
      <c r="D90" t="inlineStr">
        <is>
          <t>STOCKHOLMS LÄN</t>
        </is>
      </c>
      <c r="E90" t="inlineStr">
        <is>
          <t>SIGTUNA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35966-2024</t>
        </is>
      </c>
      <c r="B91" s="1" t="n">
        <v>45533</v>
      </c>
      <c r="C91" s="1" t="n">
        <v>46013</v>
      </c>
      <c r="D91" t="inlineStr">
        <is>
          <t>STOCKHOLMS LÄN</t>
        </is>
      </c>
      <c r="E91" t="inlineStr">
        <is>
          <t>SIGTUNA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46013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46013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6826-2025</t>
        </is>
      </c>
      <c r="B94" s="1" t="n">
        <v>45700.73123842593</v>
      </c>
      <c r="C94" s="1" t="n">
        <v>46013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11285-2023</t>
        </is>
      </c>
      <c r="B95" s="1" t="n">
        <v>44992</v>
      </c>
      <c r="C95" s="1" t="n">
        <v>46013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60922-2023</t>
        </is>
      </c>
      <c r="B96" s="1" t="n">
        <v>45261.40866898148</v>
      </c>
      <c r="C96" s="1" t="n">
        <v>46013</v>
      </c>
      <c r="D96" t="inlineStr">
        <is>
          <t>STOCKHOLMS LÄN</t>
        </is>
      </c>
      <c r="E96" t="inlineStr">
        <is>
          <t>SIGTUNA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12931-2022</t>
        </is>
      </c>
      <c r="B97" s="1" t="n">
        <v>44642</v>
      </c>
      <c r="C97" s="1" t="n">
        <v>46013</v>
      </c>
      <c r="D97" t="inlineStr">
        <is>
          <t>STOCKHOLMS LÄN</t>
        </is>
      </c>
      <c r="E97" t="inlineStr">
        <is>
          <t>SIGTUNA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46013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61589-2024</t>
        </is>
      </c>
      <c r="B99" s="1" t="n">
        <v>45646.62961805556</v>
      </c>
      <c r="C99" s="1" t="n">
        <v>46013</v>
      </c>
      <c r="D99" t="inlineStr">
        <is>
          <t>STOCKHOLMS LÄN</t>
        </is>
      </c>
      <c r="E99" t="inlineStr">
        <is>
          <t>SIGTUNA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46013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46013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8673-2025</t>
        </is>
      </c>
      <c r="B102" s="1" t="n">
        <v>45712.4272337963</v>
      </c>
      <c r="C102" s="1" t="n">
        <v>46013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31684-2022</t>
        </is>
      </c>
      <c r="B103" s="1" t="n">
        <v>44776</v>
      </c>
      <c r="C103" s="1" t="n">
        <v>46013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60865-2024</t>
        </is>
      </c>
      <c r="B104" s="1" t="n">
        <v>45644.69387731481</v>
      </c>
      <c r="C104" s="1" t="n">
        <v>46013</v>
      </c>
      <c r="D104" t="inlineStr">
        <is>
          <t>STOCKHOLMS LÄN</t>
        </is>
      </c>
      <c r="E104" t="inlineStr">
        <is>
          <t>SIGTUNA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9120-2025</t>
        </is>
      </c>
      <c r="B105" s="1" t="n">
        <v>45713.82875</v>
      </c>
      <c r="C105" s="1" t="n">
        <v>46013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24967-2024</t>
        </is>
      </c>
      <c r="B106" s="1" t="n">
        <v>45461</v>
      </c>
      <c r="C106" s="1" t="n">
        <v>46013</v>
      </c>
      <c r="D106" t="inlineStr">
        <is>
          <t>STOCKHOLMS LÄN</t>
        </is>
      </c>
      <c r="E106" t="inlineStr">
        <is>
          <t>SIGTUNA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46013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46013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46013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3890-2025</t>
        </is>
      </c>
      <c r="B110" s="1" t="n">
        <v>45684.36896990741</v>
      </c>
      <c r="C110" s="1" t="n">
        <v>46013</v>
      </c>
      <c r="D110" t="inlineStr">
        <is>
          <t>STOCKHOLMS LÄN</t>
        </is>
      </c>
      <c r="E110" t="inlineStr">
        <is>
          <t>SIGTUNA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46013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48375-2024</t>
        </is>
      </c>
      <c r="B112" s="1" t="n">
        <v>45590.58184027778</v>
      </c>
      <c r="C112" s="1" t="n">
        <v>46013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46013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35961-2024</t>
        </is>
      </c>
      <c r="B114" s="1" t="n">
        <v>45533</v>
      </c>
      <c r="C114" s="1" t="n">
        <v>46013</v>
      </c>
      <c r="D114" t="inlineStr">
        <is>
          <t>STOCKHOLMS LÄN</t>
        </is>
      </c>
      <c r="E114" t="inlineStr">
        <is>
          <t>SIGTUNA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19031-2024</t>
        </is>
      </c>
      <c r="B115" s="1" t="n">
        <v>45427</v>
      </c>
      <c r="C115" s="1" t="n">
        <v>46013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2025-12-22T10:27:06Z</dcterms:created>
  <dcterms:modified xmlns:dcterms="http://purl.org/dc/terms/" xmlns:xsi="http://www.w3.org/2001/XMLSchema-instance" xsi:type="dcterms:W3CDTF">2025-12-22T10:27:06Z</dcterms:modified>
</cp:coreProperties>
</file>