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45740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45740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45740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45740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45740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45740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45740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45740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45740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45740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45740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45740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45740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45740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45740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45740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45740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45740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45740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45740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45740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45740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45740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45740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45740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45740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45740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45740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45740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45740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45740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45740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45740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45740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45740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45740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45740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45740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45740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45740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45740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45740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45740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45740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45740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45740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45740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45740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45740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45740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45740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45740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45740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45740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45740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45740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45740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45740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45740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45740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45740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45740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45740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45740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45740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45740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45740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45740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45740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45740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45740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45740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45740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45740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45740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45740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45740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45740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45740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45740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45740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45740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45740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45740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45740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45740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45740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45740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45740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45740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45740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45740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45740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45740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45740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45740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45740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45740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45740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45740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45740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45740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45740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45740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45740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45740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45740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45740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45740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45740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45740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45740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45740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45740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45740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45740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45740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45740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45740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45740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45740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45740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45740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45740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45740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45740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45740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45740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45740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45740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45740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45740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45740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45740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45740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45740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45740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45740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45740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45740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45740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45740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45740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45740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45740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45740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45740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45740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45740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45740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45740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45740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45740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45740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45740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45740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45740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45740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45740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45740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45740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45740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45740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45740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45740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45740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45740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45740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45740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45740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45740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45740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45740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45740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45740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45740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45740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45740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45740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45740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45740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45740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45740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45740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45740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45740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45740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45740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45740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45740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45740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45740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45740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45740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45740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45740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45740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45740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45740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45740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45740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45740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45740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45740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45740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45740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45740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45740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45740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45740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45740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45740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45740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45740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5869-2025</t>
        </is>
      </c>
      <c r="B216" s="1" t="n">
        <v>45695</v>
      </c>
      <c r="C216" s="1" t="n">
        <v>45740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6826-2025</t>
        </is>
      </c>
      <c r="B217" s="1" t="n">
        <v>45700</v>
      </c>
      <c r="C217" s="1" t="n">
        <v>45740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8673-2025</t>
        </is>
      </c>
      <c r="B218" s="1" t="n">
        <v>45712</v>
      </c>
      <c r="C218" s="1" t="n">
        <v>45740</v>
      </c>
      <c r="D218" t="inlineStr">
        <is>
          <t>STOCKHOLMS LÄN</t>
        </is>
      </c>
      <c r="E218" t="inlineStr">
        <is>
          <t>SIGTUNA</t>
        </is>
      </c>
      <c r="F218" t="inlineStr">
        <is>
          <t>Allmännings- och besparingsskogar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9120-2025</t>
        </is>
      </c>
      <c r="B219" s="1" t="n">
        <v>45713</v>
      </c>
      <c r="C219" s="1" t="n">
        <v>45740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13552-2025</t>
        </is>
      </c>
      <c r="B220" s="1" t="n">
        <v>45736</v>
      </c>
      <c r="C220" s="1" t="n">
        <v>45740</v>
      </c>
      <c r="D220" t="inlineStr">
        <is>
          <t>STOCKHOLMS LÄN</t>
        </is>
      </c>
      <c r="E220" t="inlineStr">
        <is>
          <t>SIGTUNA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2025-03-24T17:59:02Z</dcterms:created>
  <dcterms:modified xmlns:dcterms="http://purl.org/dc/terms/" xmlns:xsi="http://www.w3.org/2001/XMLSchema-instance" xsi:type="dcterms:W3CDTF">2025-03-24T17:59:02Z</dcterms:modified>
</cp:coreProperties>
</file>