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45985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45985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45985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45985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45985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45985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45985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45985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45985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45985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45985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48375-2024</t>
        </is>
      </c>
      <c r="B33" s="1" t="n">
        <v>45590.58184027778</v>
      </c>
      <c r="C33" s="1" t="n">
        <v>45985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45786.53287037037</v>
      </c>
      <c r="C34" s="1" t="n">
        <v>45985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45985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19031-2024</t>
        </is>
      </c>
      <c r="B36" s="1" t="n">
        <v>45427</v>
      </c>
      <c r="C36" s="1" t="n">
        <v>45985</v>
      </c>
      <c r="D36" t="inlineStr">
        <is>
          <t>STOCKHOLMS LÄN</t>
        </is>
      </c>
      <c r="E36" t="inlineStr">
        <is>
          <t>SIGTUNA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24105-2025</t>
        </is>
      </c>
      <c r="B37" s="1" t="n">
        <v>45796.60096064815</v>
      </c>
      <c r="C37" s="1" t="n">
        <v>45985</v>
      </c>
      <c r="D37" t="inlineStr">
        <is>
          <t>STOCKHOLMS LÄN</t>
        </is>
      </c>
      <c r="E37" t="inlineStr">
        <is>
          <t>SIGTUNA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59168-2022</t>
        </is>
      </c>
      <c r="B38" s="1" t="n">
        <v>44904.48028935185</v>
      </c>
      <c r="C38" s="1" t="n">
        <v>45985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45985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41702-2023</t>
        </is>
      </c>
      <c r="B40" s="1" t="n">
        <v>45176</v>
      </c>
      <c r="C40" s="1" t="n">
        <v>45985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45985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26256-2025</t>
        </is>
      </c>
      <c r="B42" s="1" t="n">
        <v>45805.58125</v>
      </c>
      <c r="C42" s="1" t="n">
        <v>45985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45985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45985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45985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45985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61576-2024</t>
        </is>
      </c>
      <c r="B47" s="1" t="n">
        <v>45646.6218287037</v>
      </c>
      <c r="C47" s="1" t="n">
        <v>45985</v>
      </c>
      <c r="D47" t="inlineStr">
        <is>
          <t>STOCKHOLMS LÄN</t>
        </is>
      </c>
      <c r="E47" t="inlineStr">
        <is>
          <t>SIGTUNA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45985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38276-2023</t>
        </is>
      </c>
      <c r="B49" s="1" t="n">
        <v>45160</v>
      </c>
      <c r="C49" s="1" t="n">
        <v>45985</v>
      </c>
      <c r="D49" t="inlineStr">
        <is>
          <t>STOCKHOLMS LÄN</t>
        </is>
      </c>
      <c r="E49" t="inlineStr">
        <is>
          <t>SIGTUNA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45233-2024</t>
        </is>
      </c>
      <c r="B50" s="1" t="n">
        <v>45575</v>
      </c>
      <c r="C50" s="1" t="n">
        <v>45985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20375-2023</t>
        </is>
      </c>
      <c r="B51" s="1" t="n">
        <v>45054</v>
      </c>
      <c r="C51" s="1" t="n">
        <v>45985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29193-2025</t>
        </is>
      </c>
      <c r="B52" s="1" t="n">
        <v>45822.70847222222</v>
      </c>
      <c r="C52" s="1" t="n">
        <v>45985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51770-2023</t>
        </is>
      </c>
      <c r="B53" s="1" t="n">
        <v>45222.71855324074</v>
      </c>
      <c r="C53" s="1" t="n">
        <v>45985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59165-2022</t>
        </is>
      </c>
      <c r="B54" s="1" t="n">
        <v>44904.4783912037</v>
      </c>
      <c r="C54" s="1" t="n">
        <v>45985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45985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45985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28681-2025</t>
        </is>
      </c>
      <c r="B57" s="1" t="n">
        <v>45819.68207175926</v>
      </c>
      <c r="C57" s="1" t="n">
        <v>45985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45985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45985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45985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15428-2021</t>
        </is>
      </c>
      <c r="B61" s="1" t="n">
        <v>44285</v>
      </c>
      <c r="C61" s="1" t="n">
        <v>45985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40643-2024</t>
        </is>
      </c>
      <c r="B62" s="1" t="n">
        <v>45558</v>
      </c>
      <c r="C62" s="1" t="n">
        <v>45985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32420-2023</t>
        </is>
      </c>
      <c r="B63" s="1" t="n">
        <v>45110</v>
      </c>
      <c r="C63" s="1" t="n">
        <v>45985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32426-2023</t>
        </is>
      </c>
      <c r="B64" s="1" t="n">
        <v>45110</v>
      </c>
      <c r="C64" s="1" t="n">
        <v>45985</v>
      </c>
      <c r="D64" t="inlineStr">
        <is>
          <t>STOCKHOLMS LÄN</t>
        </is>
      </c>
      <c r="E64" t="inlineStr">
        <is>
          <t>SIGTUNA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45985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46757-2023</t>
        </is>
      </c>
      <c r="B66" s="1" t="n">
        <v>45198</v>
      </c>
      <c r="C66" s="1" t="n">
        <v>45985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45985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45985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25459-2023</t>
        </is>
      </c>
      <c r="B69" s="1" t="n">
        <v>45089</v>
      </c>
      <c r="C69" s="1" t="n">
        <v>45985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45985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45985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49916-2025</t>
        </is>
      </c>
      <c r="B72" s="1" t="n">
        <v>45940.62260416667</v>
      </c>
      <c r="C72" s="1" t="n">
        <v>45985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45985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45985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45985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45985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45985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45985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45985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43700-2023</t>
        </is>
      </c>
      <c r="B80" s="1" t="n">
        <v>45187</v>
      </c>
      <c r="C80" s="1" t="n">
        <v>45985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72530-2021</t>
        </is>
      </c>
      <c r="B81" s="1" t="n">
        <v>44546</v>
      </c>
      <c r="C81" s="1" t="n">
        <v>45985</v>
      </c>
      <c r="D81" t="inlineStr">
        <is>
          <t>STOCKHOLMS LÄN</t>
        </is>
      </c>
      <c r="E81" t="inlineStr">
        <is>
          <t>SIGTUNA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45985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45985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45985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45985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17286-2022</t>
        </is>
      </c>
      <c r="B86" s="1" t="n">
        <v>44678</v>
      </c>
      <c r="C86" s="1" t="n">
        <v>45985</v>
      </c>
      <c r="D86" t="inlineStr">
        <is>
          <t>STOCKHOLMS LÄN</t>
        </is>
      </c>
      <c r="E86" t="inlineStr">
        <is>
          <t>SIGTUNA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28752-2024</t>
        </is>
      </c>
      <c r="B87" s="1" t="n">
        <v>45478.57900462963</v>
      </c>
      <c r="C87" s="1" t="n">
        <v>45985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45985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24636-2023</t>
        </is>
      </c>
      <c r="B89" s="1" t="n">
        <v>45084</v>
      </c>
      <c r="C89" s="1" t="n">
        <v>45985</v>
      </c>
      <c r="D89" t="inlineStr">
        <is>
          <t>STOCKHOLMS LÄN</t>
        </is>
      </c>
      <c r="E89" t="inlineStr">
        <is>
          <t>SIGTUNA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9856-2024</t>
        </is>
      </c>
      <c r="B90" s="1" t="n">
        <v>45363</v>
      </c>
      <c r="C90" s="1" t="n">
        <v>45985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45985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45985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59957-2023</t>
        </is>
      </c>
      <c r="B93" s="1" t="n">
        <v>45257</v>
      </c>
      <c r="C93" s="1" t="n">
        <v>45985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45985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19311-2025</t>
        </is>
      </c>
      <c r="B95" s="1" t="n">
        <v>45769.57142361111</v>
      </c>
      <c r="C95" s="1" t="n">
        <v>45985</v>
      </c>
      <c r="D95" t="inlineStr">
        <is>
          <t>STOCKHOLMS LÄN</t>
        </is>
      </c>
      <c r="E95" t="inlineStr">
        <is>
          <t>SIGTUNA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35966-2024</t>
        </is>
      </c>
      <c r="B96" s="1" t="n">
        <v>45533</v>
      </c>
      <c r="C96" s="1" t="n">
        <v>45985</v>
      </c>
      <c r="D96" t="inlineStr">
        <is>
          <t>STOCKHOLMS LÄN</t>
        </is>
      </c>
      <c r="E96" t="inlineStr">
        <is>
          <t>SIGTUNA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36179-2022</t>
        </is>
      </c>
      <c r="B97" s="1" t="n">
        <v>44803</v>
      </c>
      <c r="C97" s="1" t="n">
        <v>45985</v>
      </c>
      <c r="D97" t="inlineStr">
        <is>
          <t>STOCKHOLMS LÄN</t>
        </is>
      </c>
      <c r="E97" t="inlineStr">
        <is>
          <t>SIGTUNA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36181-2022</t>
        </is>
      </c>
      <c r="B98" s="1" t="n">
        <v>44803</v>
      </c>
      <c r="C98" s="1" t="n">
        <v>45985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6826-2025</t>
        </is>
      </c>
      <c r="B99" s="1" t="n">
        <v>45700.73123842593</v>
      </c>
      <c r="C99" s="1" t="n">
        <v>45985</v>
      </c>
      <c r="D99" t="inlineStr">
        <is>
          <t>STOCKHOLMS LÄN</t>
        </is>
      </c>
      <c r="E99" t="inlineStr">
        <is>
          <t>SIGTUNA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64372-2020</t>
        </is>
      </c>
      <c r="B100" s="1" t="n">
        <v>44168</v>
      </c>
      <c r="C100" s="1" t="n">
        <v>45985</v>
      </c>
      <c r="D100" t="inlineStr">
        <is>
          <t>STOCKHOLMS LÄN</t>
        </is>
      </c>
      <c r="E100" t="inlineStr">
        <is>
          <t>SIGTUNA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45985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45985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45985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45985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45985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45985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45985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45985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45985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45985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45985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45985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45985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45985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45985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45985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45985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2025-11-24T10:20:20Z</dcterms:created>
  <dcterms:modified xmlns:dcterms="http://purl.org/dc/terms/" xmlns:xsi="http://www.w3.org/2001/XMLSchema-instance" xsi:type="dcterms:W3CDTF">2025-11-24T10:20:20Z</dcterms:modified>
</cp:coreProperties>
</file>