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45645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45645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45645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45645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45645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45645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45645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45645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45645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45645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45645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45645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45645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45645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45645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45645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45645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45645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45645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45645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45645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45645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45645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45645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45645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45645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45645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45645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45645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45645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45645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45645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45645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45645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45645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45645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45645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45645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45645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45645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45645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45645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45645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45645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45645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45645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45645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45645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45645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45645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45645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45645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45645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45645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45645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45645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45645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45645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45645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45645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45645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45645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45645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45645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45645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45645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45645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45645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45645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45645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45645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45645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45645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45645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45645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45645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45645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45645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45645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45645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45645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45645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45645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45645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45645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45645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45645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45645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45645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45645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45645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45645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45645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45645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45645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45645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45645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45645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45645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45645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45645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45645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45645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45645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45645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45645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45645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45645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45645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45645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45645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45645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45645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45645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45645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45645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45645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45645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45645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45645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45645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45645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45645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45645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45645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45645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45645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45645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45645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45645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45645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45645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45645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45645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45645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45645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45645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45645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45645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45645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45645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45645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45645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45645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45645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45645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45645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45645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45645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45645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45645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45645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45645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45645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45645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45645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45645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45645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45645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45645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45645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45645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45645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45645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45645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45645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45645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45645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45645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45645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45645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45645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45645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45645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45645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45645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45645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45645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45645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45645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45645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45645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45645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45645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45645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45645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45645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45645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45645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45645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45645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45645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45645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45645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45645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45645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58839-2024</t>
        </is>
      </c>
      <c r="B198" s="1" t="n">
        <v>45636</v>
      </c>
      <c r="C198" s="1" t="n">
        <v>45645</v>
      </c>
      <c r="D198" t="inlineStr">
        <is>
          <t>STOCKHOLMS LÄN</t>
        </is>
      </c>
      <c r="E198" t="inlineStr">
        <is>
          <t>SIGTUNA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45645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45645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60434-2024</t>
        </is>
      </c>
      <c r="B201" s="1" t="n">
        <v>45643</v>
      </c>
      <c r="C201" s="1" t="n">
        <v>45645</v>
      </c>
      <c r="D201" t="inlineStr">
        <is>
          <t>STOCKHOLMS LÄN</t>
        </is>
      </c>
      <c r="E201" t="inlineStr">
        <is>
          <t>SIGTUNA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60455-2024</t>
        </is>
      </c>
      <c r="B202" s="1" t="n">
        <v>45643</v>
      </c>
      <c r="C202" s="1" t="n">
        <v>45645</v>
      </c>
      <c r="D202" t="inlineStr">
        <is>
          <t>STOCKHOLMS LÄN</t>
        </is>
      </c>
      <c r="E202" t="inlineStr">
        <is>
          <t>SIGTUNA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45645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60865-2024</t>
        </is>
      </c>
      <c r="B204" s="1" t="n">
        <v>45644</v>
      </c>
      <c r="C204" s="1" t="n">
        <v>45645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2024-12-19T14:47:41Z</dcterms:created>
  <dcterms:modified xmlns:dcterms="http://purl.org/dc/terms/" xmlns:xsi="http://www.w3.org/2001/XMLSchema-instance" xsi:type="dcterms:W3CDTF">2024-12-19T14:47:42Z</dcterms:modified>
</cp:coreProperties>
</file>