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46088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46088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46088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46088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46088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46088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46088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46088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46088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46088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46088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46088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46088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46088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46088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46088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46088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46088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46088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46088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46088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46088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46088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46088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46088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46088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46088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46088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46088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7833-2026</t>
        </is>
      </c>
      <c r="B40" s="1" t="n">
        <v>46062.64694444444</v>
      </c>
      <c r="C40" s="1" t="n">
        <v>46088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46088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46088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46088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862-2022</t>
        </is>
      </c>
      <c r="B44" s="1" t="n">
        <v>44571</v>
      </c>
      <c r="C44" s="1" t="n">
        <v>46088</v>
      </c>
      <c r="D44" t="inlineStr">
        <is>
          <t>STOCKHOLMS LÄN</t>
        </is>
      </c>
      <c r="E44" t="inlineStr">
        <is>
          <t>SIGTUNA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46088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46088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46088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46088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46088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41841-2025</t>
        </is>
      </c>
      <c r="B50" s="1" t="n">
        <v>45902.72109953704</v>
      </c>
      <c r="C50" s="1" t="n">
        <v>46088</v>
      </c>
      <c r="D50" t="inlineStr">
        <is>
          <t>STOCKHOLMS LÄN</t>
        </is>
      </c>
      <c r="E50" t="inlineStr">
        <is>
          <t>SIGTUNA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29193-2025</t>
        </is>
      </c>
      <c r="B51" s="1" t="n">
        <v>45822.70847222222</v>
      </c>
      <c r="C51" s="1" t="n">
        <v>46088</v>
      </c>
      <c r="D51" t="inlineStr">
        <is>
          <t>STOCKHOLMS LÄN</t>
        </is>
      </c>
      <c r="E51" t="inlineStr">
        <is>
          <t>SIGTUNA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12931-2022</t>
        </is>
      </c>
      <c r="B52" s="1" t="n">
        <v>44642</v>
      </c>
      <c r="C52" s="1" t="n">
        <v>46088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46088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46088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46088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46088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41702-2023</t>
        </is>
      </c>
      <c r="B57" s="1" t="n">
        <v>45176</v>
      </c>
      <c r="C57" s="1" t="n">
        <v>46088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46088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46088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17286-2022</t>
        </is>
      </c>
      <c r="B60" s="1" t="n">
        <v>44678</v>
      </c>
      <c r="C60" s="1" t="n">
        <v>46088</v>
      </c>
      <c r="D60" t="inlineStr">
        <is>
          <t>STOCKHOLMS LÄN</t>
        </is>
      </c>
      <c r="E60" t="inlineStr">
        <is>
          <t>SIGTUNA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46088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46088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45233-2024</t>
        </is>
      </c>
      <c r="B63" s="1" t="n">
        <v>45575</v>
      </c>
      <c r="C63" s="1" t="n">
        <v>46088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46088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46088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46088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45035.54853009259</v>
      </c>
      <c r="C67" s="1" t="n">
        <v>46088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46088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57879-2025</t>
        </is>
      </c>
      <c r="B69" s="1" t="n">
        <v>45981.66293981481</v>
      </c>
      <c r="C69" s="1" t="n">
        <v>46088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57881-2025</t>
        </is>
      </c>
      <c r="B70" s="1" t="n">
        <v>45981.66450231482</v>
      </c>
      <c r="C70" s="1" t="n">
        <v>46088</v>
      </c>
      <c r="D70" t="inlineStr">
        <is>
          <t>STOCKHOLMS LÄN</t>
        </is>
      </c>
      <c r="E70" t="inlineStr">
        <is>
          <t>SIGTUNA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5142-2024</t>
        </is>
      </c>
      <c r="B71" s="1" t="n">
        <v>45330</v>
      </c>
      <c r="C71" s="1" t="n">
        <v>46088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46088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2628-2026</t>
        </is>
      </c>
      <c r="B73" s="1" t="n">
        <v>46037.60576388889</v>
      </c>
      <c r="C73" s="1" t="n">
        <v>46088</v>
      </c>
      <c r="D73" t="inlineStr">
        <is>
          <t>STOCKHOLMS LÄN</t>
        </is>
      </c>
      <c r="E73" t="inlineStr">
        <is>
          <t>SIGTUNA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8673-2025</t>
        </is>
      </c>
      <c r="B74" s="1" t="n">
        <v>45712.4272337963</v>
      </c>
      <c r="C74" s="1" t="n">
        <v>46088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46088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59165-2022</t>
        </is>
      </c>
      <c r="B76" s="1" t="n">
        <v>44904.4783912037</v>
      </c>
      <c r="C76" s="1" t="n">
        <v>46088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46088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46088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46088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46088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46088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46088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46088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46088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5175-2026</t>
        </is>
      </c>
      <c r="B85" s="1" t="n">
        <v>46049.64638888889</v>
      </c>
      <c r="C85" s="1" t="n">
        <v>46088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60949-2025</t>
        </is>
      </c>
      <c r="B86" s="1" t="n">
        <v>45996</v>
      </c>
      <c r="C86" s="1" t="n">
        <v>46088</v>
      </c>
      <c r="D86" t="inlineStr">
        <is>
          <t>STOCKHOLMS LÄN</t>
        </is>
      </c>
      <c r="E86" t="inlineStr">
        <is>
          <t>SIGTUNA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19294-2025</t>
        </is>
      </c>
      <c r="B87" s="1" t="n">
        <v>45769.56142361111</v>
      </c>
      <c r="C87" s="1" t="n">
        <v>46088</v>
      </c>
      <c r="D87" t="inlineStr">
        <is>
          <t>STOCKHOLMS LÄN</t>
        </is>
      </c>
      <c r="E87" t="inlineStr">
        <is>
          <t>SIGTUNA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60969-2025</t>
        </is>
      </c>
      <c r="B88" s="1" t="n">
        <v>45996</v>
      </c>
      <c r="C88" s="1" t="n">
        <v>46088</v>
      </c>
      <c r="D88" t="inlineStr">
        <is>
          <t>STOCKHOLMS LÄN</t>
        </is>
      </c>
      <c r="E88" t="inlineStr">
        <is>
          <t>SIGTUNA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46088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12052-2026</t>
        </is>
      </c>
      <c r="B90" s="1" t="n">
        <v>46086.35180555555</v>
      </c>
      <c r="C90" s="1" t="n">
        <v>46088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6893-2026</t>
        </is>
      </c>
      <c r="B91" s="1" t="n">
        <v>46057.47671296296</v>
      </c>
      <c r="C91" s="1" t="n">
        <v>46088</v>
      </c>
      <c r="D91" t="inlineStr">
        <is>
          <t>STOCKHOLMS LÄN</t>
        </is>
      </c>
      <c r="E91" t="inlineStr">
        <is>
          <t>SIGTUNA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46088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46088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46088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15428-2021</t>
        </is>
      </c>
      <c r="B95" s="1" t="n">
        <v>44285</v>
      </c>
      <c r="C95" s="1" t="n">
        <v>46088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20375-2023</t>
        </is>
      </c>
      <c r="B96" s="1" t="n">
        <v>45054</v>
      </c>
      <c r="C96" s="1" t="n">
        <v>46088</v>
      </c>
      <c r="D96" t="inlineStr">
        <is>
          <t>STOCKHOLMS LÄN</t>
        </is>
      </c>
      <c r="E96" t="inlineStr">
        <is>
          <t>SIGTUNA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38276-2023</t>
        </is>
      </c>
      <c r="B97" s="1" t="n">
        <v>45160</v>
      </c>
      <c r="C97" s="1" t="n">
        <v>46088</v>
      </c>
      <c r="D97" t="inlineStr">
        <is>
          <t>STOCKHOLMS LÄN</t>
        </is>
      </c>
      <c r="E97" t="inlineStr">
        <is>
          <t>SIGTUNA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2496-2024</t>
        </is>
      </c>
      <c r="B98" s="1" t="n">
        <v>45313</v>
      </c>
      <c r="C98" s="1" t="n">
        <v>46088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59168-2022</t>
        </is>
      </c>
      <c r="B99" s="1" t="n">
        <v>44904.48028935185</v>
      </c>
      <c r="C99" s="1" t="n">
        <v>46088</v>
      </c>
      <c r="D99" t="inlineStr">
        <is>
          <t>STOCKHOLMS LÄN</t>
        </is>
      </c>
      <c r="E99" t="inlineStr">
        <is>
          <t>SIGTUNA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72530-2021</t>
        </is>
      </c>
      <c r="B100" s="1" t="n">
        <v>44546</v>
      </c>
      <c r="C100" s="1" t="n">
        <v>46088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20960-2023</t>
        </is>
      </c>
      <c r="B101" s="1" t="n">
        <v>45061</v>
      </c>
      <c r="C101" s="1" t="n">
        <v>46088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32424-2023</t>
        </is>
      </c>
      <c r="B102" s="1" t="n">
        <v>45110</v>
      </c>
      <c r="C102" s="1" t="n">
        <v>46088</v>
      </c>
      <c r="D102" t="inlineStr">
        <is>
          <t>STOCKHOLMS LÄN</t>
        </is>
      </c>
      <c r="E102" t="inlineStr">
        <is>
          <t>SIGTUNA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61576-2024</t>
        </is>
      </c>
      <c r="B103" s="1" t="n">
        <v>45646.6218287037</v>
      </c>
      <c r="C103" s="1" t="n">
        <v>46088</v>
      </c>
      <c r="D103" t="inlineStr">
        <is>
          <t>STOCKHOLMS LÄN</t>
        </is>
      </c>
      <c r="E103" t="inlineStr">
        <is>
          <t>SIGTUNA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46088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46088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46088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46088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46088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46088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46088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46088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46088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46088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46088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46088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46088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46088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46088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46088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46088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46088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46088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46088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21513-2025</t>
        </is>
      </c>
      <c r="B124" s="1" t="n">
        <v>45782.63189814815</v>
      </c>
      <c r="C124" s="1" t="n">
        <v>46088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46088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35961-2024</t>
        </is>
      </c>
      <c r="B126" s="1" t="n">
        <v>45533</v>
      </c>
      <c r="C126" s="1" t="n">
        <v>46088</v>
      </c>
      <c r="D126" t="inlineStr">
        <is>
          <t>STOCKHOLMS LÄN</t>
        </is>
      </c>
      <c r="E126" t="inlineStr">
        <is>
          <t>SIGTUNA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22402-2025</t>
        </is>
      </c>
      <c r="B127" s="1" t="n">
        <v>45786.53287037037</v>
      </c>
      <c r="C127" s="1" t="n">
        <v>46088</v>
      </c>
      <c r="D127" t="inlineStr">
        <is>
          <t>STOCKHOLMS LÄN</t>
        </is>
      </c>
      <c r="E127" t="inlineStr">
        <is>
          <t>SIGTUNA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48375-2024</t>
        </is>
      </c>
      <c r="B128" s="1" t="n">
        <v>45590.58184027778</v>
      </c>
      <c r="C128" s="1" t="n">
        <v>46088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2026-03-07T11:24:55Z</dcterms:created>
  <dcterms:modified xmlns:dcterms="http://purl.org/dc/terms/" xmlns:xsi="http://www.w3.org/2001/XMLSchema-instance" xsi:type="dcterms:W3CDTF">2026-03-07T11:24:55Z</dcterms:modified>
</cp:coreProperties>
</file>