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45511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45511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45511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45511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45511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45511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45511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45511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45511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45511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45511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45511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45511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45511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45511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45511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45511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45511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45511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45511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45511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45511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45511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45511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45511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45511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45511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45511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45511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45511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45511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45511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45511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45511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45511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45511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45511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45511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45511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45511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45511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45511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45511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45511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45511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45511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45511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45511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45511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45511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45511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45511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45511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45511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45511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45511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45511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45511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45511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45511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45511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45511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45511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45511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45511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45511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45511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45511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45511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45511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45511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45511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45511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45511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45511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45511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45511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45511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45511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45511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45511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45511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45511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45511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45511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45511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45511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45511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45511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45511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45511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45511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45511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45511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45511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45511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45511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45511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45511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45511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45511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45511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45511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45511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45511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45511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45511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45511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45511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45511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45511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45511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45511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45511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45511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45511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45511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45511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45511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45511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45511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45511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45511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45511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45511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45511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45511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45511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45511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45511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45511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45511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45511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45511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45511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45511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45511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45511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45511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45511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45511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45511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45511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45511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45511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45511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45511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45511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45511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45511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45511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45511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45511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45511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45511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45511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45511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45511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45511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45511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45511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45511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45511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45511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25337-2024</t>
        </is>
      </c>
      <c r="B166" s="1" t="n">
        <v>45462</v>
      </c>
      <c r="C166" s="1" t="n">
        <v>45511</v>
      </c>
      <c r="D166" t="inlineStr">
        <is>
          <t>STOCKHOLMS LÄN</t>
        </is>
      </c>
      <c r="E166" t="inlineStr">
        <is>
          <t>SIGTUNA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45511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45511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25641-2024</t>
        </is>
      </c>
      <c r="B169" s="1" t="n">
        <v>45463</v>
      </c>
      <c r="C169" s="1" t="n">
        <v>45511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28752-2024</t>
        </is>
      </c>
      <c r="B170" s="1" t="n">
        <v>45478</v>
      </c>
      <c r="C170" s="1" t="n">
        <v>45511</v>
      </c>
      <c r="D170" t="inlineStr">
        <is>
          <t>STOCKHOLMS LÄN</t>
        </is>
      </c>
      <c r="E170" t="inlineStr">
        <is>
          <t>SIGTUNA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2024-08-07T10:38:39Z</dcterms:created>
  <dcterms:modified xmlns:dcterms="http://purl.org/dc/terms/" xmlns:xsi="http://www.w3.org/2001/XMLSchema-instance" xsi:type="dcterms:W3CDTF">2024-08-07T10:38:39Z</dcterms:modified>
</cp:coreProperties>
</file>