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46314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46314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46314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46314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46314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46314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46314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46314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46314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46314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46314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46314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46314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46314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46314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46314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46314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46314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46314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46314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46314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46314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46314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46314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46314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46314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46314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46314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46314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46314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46314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46314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46314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46314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46314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46314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46314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46314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46314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46314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46314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46314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46314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46314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46314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46314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46314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46314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46314</v>
      </c>
      <c r="F54" t="inlineStr">
        <is>
          <t>STOCKHOLMS LÄN</t>
        </is>
      </c>
      <c r="G54" t="inlineStr">
        <is>
          <t>NYNÄSHAMN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46314</v>
      </c>
      <c r="F55" t="inlineStr">
        <is>
          <t>STOCKHOLMS LÄN</t>
        </is>
      </c>
      <c r="G55" t="inlineStr">
        <is>
          <t>NYNÄSHAMN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46314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45762</v>
      </c>
      <c r="E57" s="1" t="n">
        <v>46314</v>
      </c>
      <c r="F57" t="inlineStr">
        <is>
          <t>STOCKHOLMS LÄN</t>
        </is>
      </c>
      <c r="G57" t="inlineStr">
        <is>
          <t>NYNÄSHAMN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60977-2022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44908</v>
      </c>
      <c r="E58" s="1" t="n">
        <v>46314</v>
      </c>
      <c r="F58" t="inlineStr">
        <is>
          <t>STOCKHOLMS LÄN</t>
        </is>
      </c>
      <c r="G58" t="inlineStr">
        <is>
          <t>NYNÄSHAMN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46314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46314</v>
      </c>
      <c r="F60" t="inlineStr">
        <is>
          <t>STOCKHOLMS LÄN</t>
        </is>
      </c>
      <c r="G60" t="inlineStr">
        <is>
          <t>NYNÄSHAMN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15176-2024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46314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45928</v>
      </c>
      <c r="E62" s="1" t="n">
        <v>46314</v>
      </c>
      <c r="F62" t="inlineStr">
        <is>
          <t>STOCKHOLMS LÄN</t>
        </is>
      </c>
      <c r="G62" t="inlineStr">
        <is>
          <t>NYNÄSHAMN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44602</v>
      </c>
      <c r="E63" s="1" t="n">
        <v>46314</v>
      </c>
      <c r="F63" t="inlineStr">
        <is>
          <t>STOCKHOLMS LÄN</t>
        </is>
      </c>
      <c r="G63" t="inlineStr">
        <is>
          <t>NYNÄSHAMN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46314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46314</v>
      </c>
      <c r="F65" t="inlineStr">
        <is>
          <t>STOCKHOLMS LÄN</t>
        </is>
      </c>
      <c r="G65" t="inlineStr">
        <is>
          <t>NYNÄSHAMN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46314</v>
      </c>
      <c r="F66" t="inlineStr">
        <is>
          <t>STOCKHOLMS LÄN</t>
        </is>
      </c>
      <c r="G66" t="inlineStr">
        <is>
          <t>NYNÄSHAMN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46314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46314</v>
      </c>
      <c r="F68" t="inlineStr">
        <is>
          <t>STOCKHOLMS LÄN</t>
        </is>
      </c>
      <c r="G68" t="inlineStr">
        <is>
          <t>NYNÄSHAMN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45173</v>
      </c>
      <c r="E69" s="1" t="n">
        <v>46314</v>
      </c>
      <c r="F69" t="inlineStr">
        <is>
          <t>STOCKHOLMS LÄN</t>
        </is>
      </c>
      <c r="G69" t="inlineStr">
        <is>
          <t>NYNÄSHAMN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46314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46314</v>
      </c>
      <c r="F71" t="inlineStr">
        <is>
          <t>STOCKHOLMS LÄN</t>
        </is>
      </c>
      <c r="G71" t="inlineStr">
        <is>
          <t>NYNÄSHAMN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46314</v>
      </c>
      <c r="F72" t="inlineStr">
        <is>
          <t>STOCKHOLMS LÄN</t>
        </is>
      </c>
      <c r="G72" t="inlineStr">
        <is>
          <t>NYNÄSHAMN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44941</v>
      </c>
      <c r="E73" s="1" t="n">
        <v>46314</v>
      </c>
      <c r="F73" t="inlineStr">
        <is>
          <t>STOCKHOLMS LÄN</t>
        </is>
      </c>
      <c r="G73" t="inlineStr">
        <is>
          <t>NYNÄSHAMN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45062</v>
      </c>
      <c r="E74" s="1" t="n">
        <v>46314</v>
      </c>
      <c r="F74" t="inlineStr">
        <is>
          <t>STOCKHOLMS LÄN</t>
        </is>
      </c>
      <c r="G74" t="inlineStr">
        <is>
          <t>NYNÄSHAMN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46314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46314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46314</v>
      </c>
      <c r="F77" t="inlineStr">
        <is>
          <t>STOCKHOLMS LÄN</t>
        </is>
      </c>
      <c r="G77" t="inlineStr">
        <is>
          <t>NYNÄSHAMN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46314</v>
      </c>
      <c r="F78" t="inlineStr">
        <is>
          <t>STOCKHOLMS LÄN</t>
        </is>
      </c>
      <c r="G78" t="inlineStr">
        <is>
          <t>NYNÄSHAMN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46314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62878-2023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46314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46314</v>
      </c>
      <c r="F81" t="inlineStr">
        <is>
          <t>STOCKHOLMS LÄN</t>
        </is>
      </c>
      <c r="G81" t="inlineStr">
        <is>
          <t>NYNÄSHAMN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46314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46314</v>
      </c>
      <c r="F83" t="inlineStr">
        <is>
          <t>STOCKHOLMS LÄN</t>
        </is>
      </c>
      <c r="G83" t="inlineStr">
        <is>
          <t>NYNÄSHAMN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46314</v>
      </c>
      <c r="F84" t="inlineStr">
        <is>
          <t>STOCKHOLMS LÄN</t>
        </is>
      </c>
      <c r="G84" t="inlineStr">
        <is>
          <t>NYNÄSHAMN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46314</v>
      </c>
      <c r="F85" t="inlineStr">
        <is>
          <t>STOCKHOLMS LÄN</t>
        </is>
      </c>
      <c r="G85" t="inlineStr">
        <is>
          <t>NYNÄSHAMN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46314</v>
      </c>
      <c r="F86" t="inlineStr">
        <is>
          <t>STOCKHOLMS LÄN</t>
        </is>
      </c>
      <c r="G86" t="inlineStr">
        <is>
          <t>NYNÄSHAMN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46314</v>
      </c>
      <c r="F87" t="inlineStr">
        <is>
          <t>STOCKHOLMS LÄN</t>
        </is>
      </c>
      <c r="G87" t="inlineStr">
        <is>
          <t>NYNÄSHAMN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46314</v>
      </c>
      <c r="F88" t="inlineStr">
        <is>
          <t>STOCKHOLMS LÄN</t>
        </is>
      </c>
      <c r="G88" t="inlineStr">
        <is>
          <t>NYNÄSHAMN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12032-2026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46085</v>
      </c>
      <c r="E89" s="1" t="n">
        <v>46314</v>
      </c>
      <c r="F89" t="inlineStr">
        <is>
          <t>STOCKHOLMS LÄN</t>
        </is>
      </c>
      <c r="G89" t="inlineStr">
        <is>
          <t>NYNÄSHAMN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46210</v>
      </c>
      <c r="E90" s="1" t="n">
        <v>46314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45561</v>
      </c>
      <c r="E91" s="1" t="n">
        <v>46314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45280</v>
      </c>
      <c r="E92" s="1" t="n">
        <v>46314</v>
      </c>
      <c r="F92" t="inlineStr">
        <is>
          <t>STOCKHOLMS LÄN</t>
        </is>
      </c>
      <c r="G92" t="inlineStr">
        <is>
          <t>NYNÄSHAMN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46314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46314</v>
      </c>
      <c r="F94" t="inlineStr">
        <is>
          <t>STOCKHOLMS LÄN</t>
        </is>
      </c>
      <c r="G94" t="inlineStr">
        <is>
          <t>NYNÄSHAMN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46314</v>
      </c>
      <c r="F95" t="inlineStr">
        <is>
          <t>STOCKHOLMS LÄN</t>
        </is>
      </c>
      <c r="G95" t="inlineStr">
        <is>
          <t>NYNÄSHAMN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46314</v>
      </c>
      <c r="F96" t="inlineStr">
        <is>
          <t>STOCKHOLMS LÄN</t>
        </is>
      </c>
      <c r="G96" t="inlineStr">
        <is>
          <t>NYNÄSHAMN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46314</v>
      </c>
      <c r="F97" t="inlineStr">
        <is>
          <t>STOCKHOLMS LÄN</t>
        </is>
      </c>
      <c r="G97" t="inlineStr">
        <is>
          <t>NYNÄSHAMN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46314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46314</v>
      </c>
      <c r="F99" t="inlineStr">
        <is>
          <t>STOCKHOLMS LÄN</t>
        </is>
      </c>
      <c r="G99" t="inlineStr">
        <is>
          <t>NYNÄSHAMN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46314</v>
      </c>
      <c r="F100" t="inlineStr">
        <is>
          <t>STOCKHOLMS LÄN</t>
        </is>
      </c>
      <c r="G100" t="inlineStr">
        <is>
          <t>NYNÄSHAMN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44680</v>
      </c>
      <c r="E101" s="1" t="n">
        <v>46314</v>
      </c>
      <c r="F101" t="inlineStr">
        <is>
          <t>STOCKHOLMS LÄN</t>
        </is>
      </c>
      <c r="G101" t="inlineStr">
        <is>
          <t>NYNÄSHAMN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46314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46314</v>
      </c>
      <c r="F103" t="inlineStr">
        <is>
          <t>STOCKHOLMS LÄN</t>
        </is>
      </c>
      <c r="G103" t="inlineStr">
        <is>
          <t>NYNÄSHAMN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46314</v>
      </c>
      <c r="F104" t="inlineStr">
        <is>
          <t>STOCKHOLMS LÄN</t>
        </is>
      </c>
      <c r="G104" t="inlineStr">
        <is>
          <t>NYNÄSHAMN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46314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46314</v>
      </c>
      <c r="F106" t="inlineStr">
        <is>
          <t>STOCKHOLMS LÄN</t>
        </is>
      </c>
      <c r="G106" t="inlineStr">
        <is>
          <t>NYNÄSHAMN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46314</v>
      </c>
      <c r="F107" t="inlineStr">
        <is>
          <t>STOCKHOLMS LÄN</t>
        </is>
      </c>
      <c r="G107" t="inlineStr">
        <is>
          <t>NYNÄSHAMN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46314</v>
      </c>
      <c r="F108" t="inlineStr">
        <is>
          <t>STOCKHOLMS LÄN</t>
        </is>
      </c>
      <c r="G108" t="inlineStr">
        <is>
          <t>NYNÄSHAMN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46314</v>
      </c>
      <c r="F109" t="inlineStr">
        <is>
          <t>STOCKHOLMS LÄN</t>
        </is>
      </c>
      <c r="G109" t="inlineStr">
        <is>
          <t>NYNÄSHAMN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46314</v>
      </c>
      <c r="F110" t="inlineStr">
        <is>
          <t>STOCKHOLMS LÄN</t>
        </is>
      </c>
      <c r="G110" t="inlineStr">
        <is>
          <t>NYNÄSHAMN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46314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46314</v>
      </c>
      <c r="F112" t="inlineStr">
        <is>
          <t>STOCKHOLMS LÄN</t>
        </is>
      </c>
      <c r="G112" t="inlineStr">
        <is>
          <t>NYNÄSHAMN</t>
        </is>
      </c>
      <c r="H112" t="inlineStr">
        <is>
          <t>Kommuner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46314</v>
      </c>
      <c r="F113" t="inlineStr">
        <is>
          <t>STOCKHOLMS LÄN</t>
        </is>
      </c>
      <c r="G113" t="inlineStr">
        <is>
          <t>NYNÄSHAMN</t>
        </is>
      </c>
      <c r="H113" t="inlineStr">
        <is>
          <t>Övriga statliga verk och myndigheter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46314</v>
      </c>
      <c r="F114" t="inlineStr">
        <is>
          <t>STOCKHOLMS LÄN</t>
        </is>
      </c>
      <c r="G114" t="inlineStr">
        <is>
          <t>NYNÄSHAMN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46314</v>
      </c>
      <c r="F115" t="inlineStr">
        <is>
          <t>STOCKHOLMS LÄN</t>
        </is>
      </c>
      <c r="G115" t="inlineStr">
        <is>
          <t>NYNÄSHAMN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45869</v>
      </c>
      <c r="E116" s="1" t="n">
        <v>46314</v>
      </c>
      <c r="F116" t="inlineStr">
        <is>
          <t>STOCKHOLMS LÄN</t>
        </is>
      </c>
      <c r="G116" t="inlineStr">
        <is>
          <t>NYNÄSHAMN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45869</v>
      </c>
      <c r="E117" s="1" t="n">
        <v>46314</v>
      </c>
      <c r="F117" t="inlineStr">
        <is>
          <t>STOCKHOLMS LÄN</t>
        </is>
      </c>
      <c r="G117" t="inlineStr">
        <is>
          <t>NYNÄSHAMN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46314</v>
      </c>
      <c r="F118" t="inlineStr">
        <is>
          <t>STOCKHOLMS LÄN</t>
        </is>
      </c>
      <c r="G118" t="inlineStr">
        <is>
          <t>NYNÄSHAMN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46314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46314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46314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2026-10-19T02:04:04Z</dcterms:created>
  <dcterms:modified xmlns:dcterms="http://purl.org/dc/terms/" xmlns:xsi="http://www.w3.org/2001/XMLSchema-instance" xsi:type="dcterms:W3CDTF">2026-10-19T02:04:04Z</dcterms:modified>
</cp:coreProperties>
</file>