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45754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45754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45754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45754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45754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45754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45754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45754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45754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45754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45754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45754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45754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45754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45754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45754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45754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45754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45754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45754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45754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45754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45754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45754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45754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45754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45754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45754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45754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45754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45754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45754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45754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45754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45754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45754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45754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45754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45754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45754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45754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45754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45754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45754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45754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45754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45754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45754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45754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45754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45754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45754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45754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45754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45754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45754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45754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45754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45754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45754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45754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45754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45754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45754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45754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45754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45754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45754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45754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45754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45754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45754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45754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45754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45754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45754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45754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45754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45754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45754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45754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45754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45754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45754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45754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45754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45754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45754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45754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45754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45754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45754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45754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45754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45754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45754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45754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45754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45754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45754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45754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45754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45754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45754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45754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45754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45754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45754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45754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45754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45754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45754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45754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45754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45754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45754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45754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45754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45754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45754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45754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45754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45754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45754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45754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45754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45754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45754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45754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45754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45754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45754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45754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45754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45754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45754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45754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45754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45754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45754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45754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45754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45754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45754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45754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45754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45754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45754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45754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45754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45754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45754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45754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45754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45754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45754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45754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45754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45754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45754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45754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45754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45754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45754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45754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45754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45754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45754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45754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45754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45754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45754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45754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45754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45754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45754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45754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45754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45754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45754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45754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45754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45754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45754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45754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45754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45754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45754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45754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45754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45754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45754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45754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45754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45754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45754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45754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45754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45754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45754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45754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45754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45754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45754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45754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45754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45754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45754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45754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45754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45754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45754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45754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45754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45754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45754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45754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45754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45754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45754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45754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45754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45754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45754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45754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45754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45754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45754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45754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45754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45754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45754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45754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45754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45754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45754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45754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45754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45754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45754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45754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45754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45754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45754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45754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45754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45754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45754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45754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45754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45754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45754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7457-2025</t>
        </is>
      </c>
      <c r="B254" s="1" t="n">
        <v>45705</v>
      </c>
      <c r="C254" s="1" t="n">
        <v>45754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10516-2025</t>
        </is>
      </c>
      <c r="B255" s="1" t="n">
        <v>45721</v>
      </c>
      <c r="C255" s="1" t="n">
        <v>45754</v>
      </c>
      <c r="D255" t="inlineStr">
        <is>
          <t>STOCKHOLMS LÄN</t>
        </is>
      </c>
      <c r="E255" t="inlineStr">
        <is>
          <t>NYNÄSHAMN</t>
        </is>
      </c>
      <c r="F255" t="inlineStr">
        <is>
          <t>Kommuner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10614-2025</t>
        </is>
      </c>
      <c r="B256" s="1" t="n">
        <v>45721</v>
      </c>
      <c r="C256" s="1" t="n">
        <v>45754</v>
      </c>
      <c r="D256" t="inlineStr">
        <is>
          <t>STOCKHOLMS LÄN</t>
        </is>
      </c>
      <c r="E256" t="inlineStr">
        <is>
          <t>NYNÄSHAMN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12551-2025</t>
        </is>
      </c>
      <c r="B257" s="1" t="n">
        <v>45731</v>
      </c>
      <c r="C257" s="1" t="n">
        <v>45754</v>
      </c>
      <c r="D257" t="inlineStr">
        <is>
          <t>STOCKHOLMS LÄN</t>
        </is>
      </c>
      <c r="E257" t="inlineStr">
        <is>
          <t>NYNÄSHAMN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13942-2025</t>
        </is>
      </c>
      <c r="B258" s="1" t="n">
        <v>45737</v>
      </c>
      <c r="C258" s="1" t="n">
        <v>45754</v>
      </c>
      <c r="D258" t="inlineStr">
        <is>
          <t>STOCKHOLMS LÄN</t>
        </is>
      </c>
      <c r="E258" t="inlineStr">
        <is>
          <t>NYNÄSHAMN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13945-2025</t>
        </is>
      </c>
      <c r="B259" s="1" t="n">
        <v>45737</v>
      </c>
      <c r="C259" s="1" t="n">
        <v>45754</v>
      </c>
      <c r="D259" t="inlineStr">
        <is>
          <t>STOCKHOLMS LÄN</t>
        </is>
      </c>
      <c r="E259" t="inlineStr">
        <is>
          <t>NYNÄSHAMN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13947-2025</t>
        </is>
      </c>
      <c r="B260" s="1" t="n">
        <v>45737</v>
      </c>
      <c r="C260" s="1" t="n">
        <v>45754</v>
      </c>
      <c r="D260" t="inlineStr">
        <is>
          <t>STOCKHOLMS LÄN</t>
        </is>
      </c>
      <c r="E260" t="inlineStr">
        <is>
          <t>NYNÄSHAMN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15460-2025</t>
        </is>
      </c>
      <c r="B261" s="1" t="n">
        <v>45747</v>
      </c>
      <c r="C261" s="1" t="n">
        <v>45754</v>
      </c>
      <c r="D261" t="inlineStr">
        <is>
          <t>STOCKHOLMS LÄN</t>
        </is>
      </c>
      <c r="E261" t="inlineStr">
        <is>
          <t>NYNÄSHAMN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15465-2025</t>
        </is>
      </c>
      <c r="B262" s="1" t="n">
        <v>45747</v>
      </c>
      <c r="C262" s="1" t="n">
        <v>45754</v>
      </c>
      <c r="D262" t="inlineStr">
        <is>
          <t>STOCKHOLMS LÄN</t>
        </is>
      </c>
      <c r="E262" t="inlineStr">
        <is>
          <t>NYNÄSHAMN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15839-2025</t>
        </is>
      </c>
      <c r="B263" s="1" t="n">
        <v>45748</v>
      </c>
      <c r="C263" s="1" t="n">
        <v>45754</v>
      </c>
      <c r="D263" t="inlineStr">
        <is>
          <t>STOCKHOLMS LÄN</t>
        </is>
      </c>
      <c r="E263" t="inlineStr">
        <is>
          <t>NYNÄSHAMN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2025-04-07T16:44:21Z</dcterms:created>
  <dcterms:modified xmlns:dcterms="http://purl.org/dc/terms/" xmlns:xsi="http://www.w3.org/2001/XMLSchema-instance" xsi:type="dcterms:W3CDTF">2025-04-07T16:44:21Z</dcterms:modified>
</cp:coreProperties>
</file>