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45741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45741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45741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45741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45741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45741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45741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45741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45741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45741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45741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45741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45741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45741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45741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45741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45741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45741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45741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45741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45741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45741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45741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45741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45741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45741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45741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45741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45741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45741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45741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45741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45741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45741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45741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45741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45741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45741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45741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45741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45741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45741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45741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45741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45741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45741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45741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45741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45741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45741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45741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45741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45741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45741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45741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45741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45741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45741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45741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45741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45741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45741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45741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45741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45741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45741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45741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45741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45741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45741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45741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45741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45741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45741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45741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45741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45741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45741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45741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45741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45741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45741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45741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45741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45741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45741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45741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45741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45741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45741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45741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45741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45741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45741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45741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45741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45741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45741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45741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45741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45741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45741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45741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45741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45741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45741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45741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45741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45741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45741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45741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45741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45741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45741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45741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45741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45741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45741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45741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45741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45741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45741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45741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45741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45741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45741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45741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45741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45741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45741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45741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45741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45741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45741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45741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45741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45741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45741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45741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45741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45741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45741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45741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45741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45741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45741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45741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45741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45741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45741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45741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45741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45741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45741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45741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45741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45741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45741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45741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45741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45741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45741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45741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45741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45741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45741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45741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45741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45741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45741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45741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45741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45741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45741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45741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45741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45741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45741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45741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45741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45741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45741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45741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45741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45741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45741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45741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45741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45741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45741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45741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45741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45741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45741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45741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45741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45741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45741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45741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45741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45741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45741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45741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45741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45741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45741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45741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45741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45741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45741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45741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45741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45741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45741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45741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45741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45741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45741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45741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45741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45741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45741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45741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45741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45741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45741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45741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45741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45741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45741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45741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45741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45741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45741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45741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45741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45741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45741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45741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45741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45741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45741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45741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45741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45741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45741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45741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59364-2024</t>
        </is>
      </c>
      <c r="B249" s="1" t="n">
        <v>45638</v>
      </c>
      <c r="C249" s="1" t="n">
        <v>45741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636-2025</t>
        </is>
      </c>
      <c r="B250" s="1" t="n">
        <v>45664</v>
      </c>
      <c r="C250" s="1" t="n">
        <v>45741</v>
      </c>
      <c r="D250" t="inlineStr">
        <is>
          <t>STOCKHOLMS LÄN</t>
        </is>
      </c>
      <c r="E250" t="inlineStr">
        <is>
          <t>NYNÄSHAMN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3341-2025</t>
        </is>
      </c>
      <c r="B251" s="1" t="n">
        <v>45679</v>
      </c>
      <c r="C251" s="1" t="n">
        <v>45741</v>
      </c>
      <c r="D251" t="inlineStr">
        <is>
          <t>STOCKHOLMS LÄN</t>
        </is>
      </c>
      <c r="E251" t="inlineStr">
        <is>
          <t>NYNÄSHAMN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4219-2025</t>
        </is>
      </c>
      <c r="B252" s="1" t="n">
        <v>45685</v>
      </c>
      <c r="C252" s="1" t="n">
        <v>45741</v>
      </c>
      <c r="D252" t="inlineStr">
        <is>
          <t>STOCKHOLMS LÄN</t>
        </is>
      </c>
      <c r="E252" t="inlineStr">
        <is>
          <t>NYNÄSHAMN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5767-2025</t>
        </is>
      </c>
      <c r="B253" s="1" t="n">
        <v>45694</v>
      </c>
      <c r="C253" s="1" t="n">
        <v>45741</v>
      </c>
      <c r="D253" t="inlineStr">
        <is>
          <t>STOCKHOLMS LÄN</t>
        </is>
      </c>
      <c r="E253" t="inlineStr">
        <is>
          <t>NYNÄSHAMN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7457-2025</t>
        </is>
      </c>
      <c r="B254" s="1" t="n">
        <v>45705</v>
      </c>
      <c r="C254" s="1" t="n">
        <v>45741</v>
      </c>
      <c r="D254" t="inlineStr">
        <is>
          <t>STOCKHOLMS LÄN</t>
        </is>
      </c>
      <c r="E254" t="inlineStr">
        <is>
          <t>NYNÄSHAMN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10614-2025</t>
        </is>
      </c>
      <c r="B255" s="1" t="n">
        <v>45721</v>
      </c>
      <c r="C255" s="1" t="n">
        <v>45741</v>
      </c>
      <c r="D255" t="inlineStr">
        <is>
          <t>STOCKHOLMS LÄN</t>
        </is>
      </c>
      <c r="E255" t="inlineStr">
        <is>
          <t>NYNÄSHAMN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10516-2025</t>
        </is>
      </c>
      <c r="B256" s="1" t="n">
        <v>45721</v>
      </c>
      <c r="C256" s="1" t="n">
        <v>45741</v>
      </c>
      <c r="D256" t="inlineStr">
        <is>
          <t>STOCKHOLMS LÄN</t>
        </is>
      </c>
      <c r="E256" t="inlineStr">
        <is>
          <t>NYNÄSHAMN</t>
        </is>
      </c>
      <c r="F256" t="inlineStr">
        <is>
          <t>Kommuner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12551-2025</t>
        </is>
      </c>
      <c r="B257" s="1" t="n">
        <v>45731</v>
      </c>
      <c r="C257" s="1" t="n">
        <v>45741</v>
      </c>
      <c r="D257" t="inlineStr">
        <is>
          <t>STOCKHOLMS LÄN</t>
        </is>
      </c>
      <c r="E257" t="inlineStr">
        <is>
          <t>NYNÄSHAMN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13942-2025</t>
        </is>
      </c>
      <c r="B258" s="1" t="n">
        <v>45737</v>
      </c>
      <c r="C258" s="1" t="n">
        <v>45741</v>
      </c>
      <c r="D258" t="inlineStr">
        <is>
          <t>STOCKHOLMS LÄN</t>
        </is>
      </c>
      <c r="E258" t="inlineStr">
        <is>
          <t>NYNÄSHAMN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13945-2025</t>
        </is>
      </c>
      <c r="B259" s="1" t="n">
        <v>45737</v>
      </c>
      <c r="C259" s="1" t="n">
        <v>45741</v>
      </c>
      <c r="D259" t="inlineStr">
        <is>
          <t>STOCKHOLMS LÄN</t>
        </is>
      </c>
      <c r="E259" t="inlineStr">
        <is>
          <t>NYNÄSHAMN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2025-03-25T17:48:04Z</dcterms:created>
  <dcterms:modified xmlns:dcterms="http://purl.org/dc/terms/" xmlns:xsi="http://www.w3.org/2001/XMLSchema-instance" xsi:type="dcterms:W3CDTF">2025-03-25T17:48:04Z</dcterms:modified>
</cp:coreProperties>
</file>