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45505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45505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45505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45505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45505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45505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45505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45505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45505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45505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45505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45505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45505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45505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45505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45505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45505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45505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45505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45505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45505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45505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45505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45505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45505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45505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45505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45505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45505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45505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45505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45505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45505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45505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45505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45505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45505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45505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45505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45505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45505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45505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45505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45505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45505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45505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45505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45505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45505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45505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45505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45505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45505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45505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45505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45505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45505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45505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45505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45505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45505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45505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45505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45505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45505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45505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45505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45505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45505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45505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45505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45505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45505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45505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45505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45505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45505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45505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45505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45505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45505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45505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45505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45505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45505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45505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45505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45505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45505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45505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45505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45505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45505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45505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45505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45505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45505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45505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45505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45505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45505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45505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45505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45505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45505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45505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45505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45505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45505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45505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45505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45505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45505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45505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45505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45505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45505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45505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45505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45505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45505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45505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45505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45505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45505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45505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45505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45505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45505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45505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45505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45505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45505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45505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45505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45505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45505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45505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45505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45505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45505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45505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45505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45505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45505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45505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45505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45505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45505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45505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45505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45505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45505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45505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45505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45505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45505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45505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45505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45505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45505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45505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45505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45505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45505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45505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45505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45505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45505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45505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45505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45505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45505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45505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45505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45505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45505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45505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45505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45505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45505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45505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45505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45505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45505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45505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45505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45505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45505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45505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45505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45505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45505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45505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45505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45505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45505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45505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45505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45505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45505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45505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45505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45505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45505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45505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45505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45505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45505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45505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45505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45505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45505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45505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45505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45505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45505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45505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45505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45505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26495-2024</t>
        </is>
      </c>
      <c r="B222" s="1" t="n">
        <v>45469</v>
      </c>
      <c r="C222" s="1" t="n">
        <v>45505</v>
      </c>
      <c r="D222" t="inlineStr">
        <is>
          <t>STOCKHOLMS LÄN</t>
        </is>
      </c>
      <c r="E222" t="inlineStr">
        <is>
          <t>NYNÄSHAMN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26505-2024</t>
        </is>
      </c>
      <c r="B223" s="1" t="n">
        <v>45469</v>
      </c>
      <c r="C223" s="1" t="n">
        <v>45505</v>
      </c>
      <c r="D223" t="inlineStr">
        <is>
          <t>STOCKHOLMS LÄN</t>
        </is>
      </c>
      <c r="E223" t="inlineStr">
        <is>
          <t>NYNÄSHAMN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26341-2024</t>
        </is>
      </c>
      <c r="B224" s="1" t="n">
        <v>45469</v>
      </c>
      <c r="C224" s="1" t="n">
        <v>45505</v>
      </c>
      <c r="D224" t="inlineStr">
        <is>
          <t>STOCKHOLMS LÄN</t>
        </is>
      </c>
      <c r="E224" t="inlineStr">
        <is>
          <t>NYNÄSHAMN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26501-2024</t>
        </is>
      </c>
      <c r="B225" s="1" t="n">
        <v>45469</v>
      </c>
      <c r="C225" s="1" t="n">
        <v>45505</v>
      </c>
      <c r="D225" t="inlineStr">
        <is>
          <t>STOCKHOLMS LÄN</t>
        </is>
      </c>
      <c r="E225" t="inlineStr">
        <is>
          <t>NYNÄSHAMN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45505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27092-2024</t>
        </is>
      </c>
      <c r="B227" s="1" t="n">
        <v>45471</v>
      </c>
      <c r="C227" s="1" t="n">
        <v>45505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31168-2024</t>
        </is>
      </c>
      <c r="B228" s="1" t="n">
        <v>45503</v>
      </c>
      <c r="C228" s="1" t="n">
        <v>45505</v>
      </c>
      <c r="D228" t="inlineStr">
        <is>
          <t>STOCKHOLMS LÄN</t>
        </is>
      </c>
      <c r="E228" t="inlineStr">
        <is>
          <t>NYNÄSHAMN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2024-08-01T10:45:26Z</dcterms:created>
  <dcterms:modified xmlns:dcterms="http://purl.org/dc/terms/" xmlns:xsi="http://www.w3.org/2001/XMLSchema-instance" xsi:type="dcterms:W3CDTF">2024-08-01T10:45:26Z</dcterms:modified>
</cp:coreProperties>
</file>