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46262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46262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46262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46262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46262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46262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46262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46262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46262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46262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46262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46262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46262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46262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46262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46262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46262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46262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46262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46262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46262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46262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46262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46262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46262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46262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46262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46262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46262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46262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46262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46262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46262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46262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46262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46262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46262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44735</v>
      </c>
      <c r="E49" s="1" t="n">
        <v>46262</v>
      </c>
      <c r="F49" t="inlineStr">
        <is>
          <t>STOCKHOLMS LÄN</t>
        </is>
      </c>
      <c r="G49" t="inlineStr">
        <is>
          <t>NYNÄSHAMN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45789</v>
      </c>
      <c r="E50" s="1" t="n">
        <v>46262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46262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7180-2024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45344</v>
      </c>
      <c r="E52" s="1" t="n">
        <v>46262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51954-2025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45952</v>
      </c>
      <c r="E53" s="1" t="n">
        <v>46262</v>
      </c>
      <c r="F53" t="inlineStr">
        <is>
          <t>STOCKHOLMS LÄN</t>
        </is>
      </c>
      <c r="G53" t="inlineStr">
        <is>
          <t>NYNÄSHAMN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44942</v>
      </c>
      <c r="E54" s="1" t="n">
        <v>46262</v>
      </c>
      <c r="F54" t="inlineStr">
        <is>
          <t>STOCKHOLMS LÄN</t>
        </is>
      </c>
      <c r="G54" t="inlineStr">
        <is>
          <t>NYNÄSHAMN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46262</v>
      </c>
      <c r="F55" t="inlineStr">
        <is>
          <t>STOCKHOLMS LÄN</t>
        </is>
      </c>
      <c r="G55" t="inlineStr">
        <is>
          <t>NYNÄSHAMN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46262</v>
      </c>
      <c r="F56" t="inlineStr">
        <is>
          <t>STOCKHOLMS LÄN</t>
        </is>
      </c>
      <c r="G56" t="inlineStr">
        <is>
          <t>NYNÄSHAMN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46262</v>
      </c>
      <c r="F57" t="inlineStr">
        <is>
          <t>STOCKHOLMS LÄN</t>
        </is>
      </c>
      <c r="G57" t="inlineStr">
        <is>
          <t>NYNÄSHAMN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46262</v>
      </c>
      <c r="F58" t="inlineStr">
        <is>
          <t>STOCKHOLMS LÄN</t>
        </is>
      </c>
      <c r="G58" t="inlineStr">
        <is>
          <t>NYNÄSHAMN</t>
        </is>
      </c>
      <c r="H58" t="inlineStr">
        <is>
          <t>Övriga statliga verk och myndigheter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46262</v>
      </c>
      <c r="F59" t="inlineStr">
        <is>
          <t>STOCKHOLMS LÄN</t>
        </is>
      </c>
      <c r="G59" t="inlineStr">
        <is>
          <t>NYNÄSHAMN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46262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46262</v>
      </c>
      <c r="F61" t="inlineStr">
        <is>
          <t>STOCKHOLMS LÄN</t>
        </is>
      </c>
      <c r="G61" t="inlineStr">
        <is>
          <t>NYNÄSHAMN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46262</v>
      </c>
      <c r="F62" t="inlineStr">
        <is>
          <t>STOCKHOLMS LÄN</t>
        </is>
      </c>
      <c r="G62" t="inlineStr">
        <is>
          <t>NYNÄSHAMN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46262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46262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46262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46262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46262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46262</v>
      </c>
      <c r="F68" t="inlineStr">
        <is>
          <t>STOCKHOLMS LÄN</t>
        </is>
      </c>
      <c r="G68" t="inlineStr">
        <is>
          <t>NYNÄSHAMN</t>
        </is>
      </c>
      <c r="H68" t="inlineStr">
        <is>
          <t>Kommuner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62038-2023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46262</v>
      </c>
      <c r="F69" t="inlineStr">
        <is>
          <t>STOCKHOLMS LÄN</t>
        </is>
      </c>
      <c r="G69" t="inlineStr">
        <is>
          <t>NYNÄSHAMN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46262</v>
      </c>
      <c r="F70" t="inlineStr">
        <is>
          <t>STOCKHOLMS LÄN</t>
        </is>
      </c>
      <c r="G70" t="inlineStr">
        <is>
          <t>NYNÄSHAMN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46262</v>
      </c>
      <c r="F71" t="inlineStr">
        <is>
          <t>STOCKHOLMS LÄN</t>
        </is>
      </c>
      <c r="G71" t="inlineStr">
        <is>
          <t>NYNÄSHAMN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46262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46262</v>
      </c>
      <c r="F73" t="inlineStr">
        <is>
          <t>STOCKHOLMS LÄN</t>
        </is>
      </c>
      <c r="G73" t="inlineStr">
        <is>
          <t>NYNÄSHAMN</t>
        </is>
      </c>
      <c r="H73" t="inlineStr">
        <is>
          <t>Kyrkan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46262</v>
      </c>
      <c r="F74" t="inlineStr">
        <is>
          <t>STOCKHOLMS LÄN</t>
        </is>
      </c>
      <c r="G74" t="inlineStr">
        <is>
          <t>NYNÄSHAMN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46262</v>
      </c>
      <c r="F75" t="inlineStr">
        <is>
          <t>STOCKHOLMS LÄN</t>
        </is>
      </c>
      <c r="G75" t="inlineStr">
        <is>
          <t>NYNÄSHAMN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46262</v>
      </c>
      <c r="F76" t="inlineStr">
        <is>
          <t>STOCKHOLMS LÄN</t>
        </is>
      </c>
      <c r="G76" t="inlineStr">
        <is>
          <t>NYNÄSHAMN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46262</v>
      </c>
      <c r="F77" t="inlineStr">
        <is>
          <t>STOCKHOLMS LÄN</t>
        </is>
      </c>
      <c r="G77" t="inlineStr">
        <is>
          <t>NYNÄSHAMN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46262</v>
      </c>
      <c r="F78" t="inlineStr">
        <is>
          <t>STOCKHOLMS LÄN</t>
        </is>
      </c>
      <c r="G78" t="inlineStr">
        <is>
          <t>NYNÄSHAMN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44941</v>
      </c>
      <c r="E79" s="1" t="n">
        <v>46262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46262</v>
      </c>
      <c r="F80" t="inlineStr">
        <is>
          <t>STOCKHOLMS LÄN</t>
        </is>
      </c>
      <c r="G80" t="inlineStr">
        <is>
          <t>NYNÄSHAMN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46262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46262</v>
      </c>
      <c r="F82" t="inlineStr">
        <is>
          <t>STOCKHOLMS LÄN</t>
        </is>
      </c>
      <c r="G82" t="inlineStr">
        <is>
          <t>NYNÄSHAMN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46262</v>
      </c>
      <c r="F83" t="inlineStr">
        <is>
          <t>STOCKHOLMS LÄN</t>
        </is>
      </c>
      <c r="G83" t="inlineStr">
        <is>
          <t>NYNÄSHAMN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46262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60977-2022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44908</v>
      </c>
      <c r="E85" s="1" t="n">
        <v>46262</v>
      </c>
      <c r="F85" t="inlineStr">
        <is>
          <t>STOCKHOLMS LÄN</t>
        </is>
      </c>
      <c r="G85" t="inlineStr">
        <is>
          <t>NYNÄSHAMN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46262</v>
      </c>
      <c r="F86" t="inlineStr">
        <is>
          <t>STOCKHOLMS LÄN</t>
        </is>
      </c>
      <c r="G86" t="inlineStr">
        <is>
          <t>NYNÄSHAMN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46262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46262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45239</v>
      </c>
      <c r="E89" s="1" t="n">
        <v>46262</v>
      </c>
      <c r="F89" t="inlineStr">
        <is>
          <t>STOCKHOLMS LÄN</t>
        </is>
      </c>
      <c r="G89" t="inlineStr">
        <is>
          <t>NYNÄSHAMN</t>
        </is>
      </c>
      <c r="H89" t="inlineStr">
        <is>
          <t>Kommuner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26505-2024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45469</v>
      </c>
      <c r="E90" s="1" t="n">
        <v>46262</v>
      </c>
      <c r="F90" t="inlineStr">
        <is>
          <t>STOCKHOLMS LÄN</t>
        </is>
      </c>
      <c r="G90" t="inlineStr">
        <is>
          <t>NYNÄSHAMN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46262</v>
      </c>
      <c r="F91" t="inlineStr">
        <is>
          <t>STOCKHOLMS LÄN</t>
        </is>
      </c>
      <c r="G91" t="inlineStr">
        <is>
          <t>NYNÄSHAMN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46262</v>
      </c>
      <c r="F92" t="inlineStr">
        <is>
          <t>STOCKHOLMS LÄN</t>
        </is>
      </c>
      <c r="G92" t="inlineStr">
        <is>
          <t>NYNÄSHAMN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46262</v>
      </c>
      <c r="F93" t="inlineStr">
        <is>
          <t>STOCKHOLMS LÄN</t>
        </is>
      </c>
      <c r="G93" t="inlineStr">
        <is>
          <t>NYNÄSHAMN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46262</v>
      </c>
      <c r="F94" t="inlineStr">
        <is>
          <t>STOCKHOLMS LÄN</t>
        </is>
      </c>
      <c r="G94" t="inlineStr">
        <is>
          <t>NYNÄSHAMN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46262</v>
      </c>
      <c r="F95" t="inlineStr">
        <is>
          <t>STOCKHOLMS LÄN</t>
        </is>
      </c>
      <c r="G95" t="inlineStr">
        <is>
          <t>NYNÄSHAMN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46170</v>
      </c>
      <c r="E96" s="1" t="n">
        <v>46262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45561</v>
      </c>
      <c r="E97" s="1" t="n">
        <v>46262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46262</v>
      </c>
      <c r="F98" t="inlineStr">
        <is>
          <t>STOCKHOLMS LÄN</t>
        </is>
      </c>
      <c r="G98" t="inlineStr">
        <is>
          <t>NYNÄSHAMN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46262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45209</v>
      </c>
      <c r="E100" s="1" t="n">
        <v>46262</v>
      </c>
      <c r="F100" t="inlineStr">
        <is>
          <t>STOCKHOLMS LÄN</t>
        </is>
      </c>
      <c r="G100" t="inlineStr">
        <is>
          <t>NYNÄSHAMN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17991-2024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45419</v>
      </c>
      <c r="E101" s="1" t="n">
        <v>46262</v>
      </c>
      <c r="F101" t="inlineStr">
        <is>
          <t>STOCKHOLMS LÄN</t>
        </is>
      </c>
      <c r="G101" t="inlineStr">
        <is>
          <t>NYNÄSHAMN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46262</v>
      </c>
      <c r="F102" t="inlineStr">
        <is>
          <t>STOCKHOLMS LÄN</t>
        </is>
      </c>
      <c r="G102" t="inlineStr">
        <is>
          <t>NYNÄSHAMN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46262</v>
      </c>
      <c r="F103" t="inlineStr">
        <is>
          <t>STOCKHOLMS LÄN</t>
        </is>
      </c>
      <c r="G103" t="inlineStr">
        <is>
          <t>NYNÄSHAMN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46237</v>
      </c>
      <c r="E104" s="1" t="n">
        <v>46262</v>
      </c>
      <c r="F104" t="inlineStr">
        <is>
          <t>STOCKHOLMS LÄN</t>
        </is>
      </c>
      <c r="G104" t="inlineStr">
        <is>
          <t>NYNÄSHAMN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44979</v>
      </c>
      <c r="E105" s="1" t="n">
        <v>46262</v>
      </c>
      <c r="F105" t="inlineStr">
        <is>
          <t>STOCKHOLMS LÄN</t>
        </is>
      </c>
      <c r="G105" t="inlineStr">
        <is>
          <t>NYNÄSHAMN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46262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46262</v>
      </c>
      <c r="F107" t="inlineStr">
        <is>
          <t>STOCKHOLMS LÄN</t>
        </is>
      </c>
      <c r="G107" t="inlineStr">
        <is>
          <t>NYNÄSHAMN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46262</v>
      </c>
      <c r="F108" t="inlineStr">
        <is>
          <t>STOCKHOLMS LÄN</t>
        </is>
      </c>
      <c r="G108" t="inlineStr">
        <is>
          <t>NYNÄSHAMN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45520</v>
      </c>
      <c r="E109" s="1" t="n">
        <v>46262</v>
      </c>
      <c r="F109" t="inlineStr">
        <is>
          <t>STOCKHOLMS LÄN</t>
        </is>
      </c>
      <c r="G109" t="inlineStr">
        <is>
          <t>NYNÄSHAMN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46262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46262</v>
      </c>
      <c r="F111" t="inlineStr">
        <is>
          <t>STOCKHOLMS LÄN</t>
        </is>
      </c>
      <c r="G111" t="inlineStr">
        <is>
          <t>NYNÄSHAMN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46262</v>
      </c>
      <c r="F112" t="inlineStr">
        <is>
          <t>STOCKHOLMS LÄN</t>
        </is>
      </c>
      <c r="G112" t="inlineStr">
        <is>
          <t>NYNÄSHAMN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46262</v>
      </c>
      <c r="F113" t="inlineStr">
        <is>
          <t>STOCKHOLMS LÄN</t>
        </is>
      </c>
      <c r="G113" t="inlineStr">
        <is>
          <t>NYNÄSHAMN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46262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46085</v>
      </c>
      <c r="E115" s="1" t="n">
        <v>46262</v>
      </c>
      <c r="F115" t="inlineStr">
        <is>
          <t>STOCKHOLMS LÄN</t>
        </is>
      </c>
      <c r="G115" t="inlineStr">
        <is>
          <t>NYNÄSHAMN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46262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46262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46262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46262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46262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46262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46262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46262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2026-08-28T01:52:51Z</dcterms:created>
  <dcterms:modified xmlns:dcterms="http://purl.org/dc/terms/" xmlns:xsi="http://www.w3.org/2001/XMLSchema-instance" xsi:type="dcterms:W3CDTF">2026-08-28T01:52:51Z</dcterms:modified>
</cp:coreProperties>
</file>