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45633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45633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45633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45633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45633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45633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45633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45633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45633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45633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45633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45633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45633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45633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45633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45633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45633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45633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45633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45633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45633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45633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45633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45633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45633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45633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45633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45633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45633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45633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45633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45633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45633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45633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45633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45633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45633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45633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45633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45633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45633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45633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45633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45633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45633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45633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45633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45633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45633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45633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45633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45633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45633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45633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45633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45633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45633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45633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45633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45633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45633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45633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45633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45633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45633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45633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45633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45633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45633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45633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45633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45633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45633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45633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45633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45633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45633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45633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45633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45633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45633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45633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45633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45633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45633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45633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45633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45633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45633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45633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45633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45633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45633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45633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45633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45633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45633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45633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45633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45633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45633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45633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45633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45633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45633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45633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45633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45633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45633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45633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45633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45633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45633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45633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45633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45633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45633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45633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45633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45633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45633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45633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45633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45633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45633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45633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45633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45633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45633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45633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45633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45633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45633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45633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45633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45633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45633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45633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45633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45633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45633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45633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45633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45633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45633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45633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45633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45633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45633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45633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45633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45633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45633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45633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45633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45633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45633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45633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45633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45633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45633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45633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45633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45633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45633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45633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45633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45633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45633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45633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45633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45633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45633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45633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45633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45633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45633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45633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45633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45633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45633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45633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45633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45633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45633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45633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45633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45633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45633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45633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45633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45633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45633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45633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45633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45633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45633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45633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45633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45633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45633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45633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45633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45633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45633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45633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45633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45633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45633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45633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45633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45633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45633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45633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45633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45633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45633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45633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45633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45633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45633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45633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45633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45633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45633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45633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45633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45633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45633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45633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45633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45633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45633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45633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45633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45633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45633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45633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45633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52953-2024</t>
        </is>
      </c>
      <c r="B241" s="1" t="n">
        <v>45610</v>
      </c>
      <c r="C241" s="1" t="n">
        <v>45633</v>
      </c>
      <c r="D241" t="inlineStr">
        <is>
          <t>STOCKHOLMS LÄN</t>
        </is>
      </c>
      <c r="E241" t="inlineStr">
        <is>
          <t>NYNÄSHAMN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52910-2024</t>
        </is>
      </c>
      <c r="B242" s="1" t="n">
        <v>45610</v>
      </c>
      <c r="C242" s="1" t="n">
        <v>45633</v>
      </c>
      <c r="D242" t="inlineStr">
        <is>
          <t>STOCKHOLMS LÄN</t>
        </is>
      </c>
      <c r="E242" t="inlineStr">
        <is>
          <t>NYNÄSHAMN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52950-2024</t>
        </is>
      </c>
      <c r="B243" s="1" t="n">
        <v>45610</v>
      </c>
      <c r="C243" s="1" t="n">
        <v>45633</v>
      </c>
      <c r="D243" t="inlineStr">
        <is>
          <t>STOCKHOLMS LÄN</t>
        </is>
      </c>
      <c r="E243" t="inlineStr">
        <is>
          <t>NYNÄSHAMN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52859-2024</t>
        </is>
      </c>
      <c r="B244" s="1" t="n">
        <v>45610</v>
      </c>
      <c r="C244" s="1" t="n">
        <v>45633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52911-2024</t>
        </is>
      </c>
      <c r="B245" s="1" t="n">
        <v>45610</v>
      </c>
      <c r="C245" s="1" t="n">
        <v>45633</v>
      </c>
      <c r="D245" t="inlineStr">
        <is>
          <t>STOCKHOLMS LÄN</t>
        </is>
      </c>
      <c r="E245" t="inlineStr">
        <is>
          <t>NYNÄSHAMN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45633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57375-2024</t>
        </is>
      </c>
      <c r="B247" s="1" t="n">
        <v>45629</v>
      </c>
      <c r="C247" s="1" t="n">
        <v>45633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2024-12-07T14:47:57Z</dcterms:created>
  <dcterms:modified xmlns:dcterms="http://purl.org/dc/terms/" xmlns:xsi="http://www.w3.org/2001/XMLSchema-instance" xsi:type="dcterms:W3CDTF">2024-12-07T14:47:57Z</dcterms:modified>
</cp:coreProperties>
</file>