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46275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46275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46275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46275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46275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46275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46275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46275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46275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46275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46275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46275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46275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34202-2022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46275</v>
      </c>
      <c r="F21" t="inlineStr">
        <is>
          <t>UPPSALA LÄN</t>
        </is>
      </c>
      <c r="G21" t="inlineStr">
        <is>
          <t>HÅBO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46275</v>
      </c>
      <c r="F22" t="inlineStr">
        <is>
          <t>UPPSALA LÄN</t>
        </is>
      </c>
      <c r="G22" t="inlineStr">
        <is>
          <t>HÅBO</t>
        </is>
      </c>
      <c r="I22" t="n">
        <v>4.6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46275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46275</v>
      </c>
      <c r="F24" t="inlineStr">
        <is>
          <t>UPPSALA LÄN</t>
        </is>
      </c>
      <c r="G24" t="inlineStr">
        <is>
          <t>HÅBO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46275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46275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46275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46275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46275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46275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46275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46275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46275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2026-09-10T02:09:05Z</dcterms:created>
  <dcterms:modified xmlns:dcterms="http://purl.org/dc/terms/" xmlns:xsi="http://www.w3.org/2001/XMLSchema-instance" xsi:type="dcterms:W3CDTF">2026-09-10T02:09:05Z</dcterms:modified>
</cp:coreProperties>
</file>