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46000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46000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46000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46000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46000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46000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46000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46000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46000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46000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46000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46000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46000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46000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46000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46000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23370-2025</t>
        </is>
      </c>
      <c r="B18" s="1" t="n">
        <v>45791.70907407408</v>
      </c>
      <c r="C18" s="1" t="n">
        <v>46000</v>
      </c>
      <c r="D18" t="inlineStr">
        <is>
          <t>UPPSALA LÄN</t>
        </is>
      </c>
      <c r="E18" t="inlineStr">
        <is>
          <t>HÅBO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46000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46000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11989-2025</t>
        </is>
      </c>
      <c r="B21" s="1" t="n">
        <v>45728.60074074074</v>
      </c>
      <c r="C21" s="1" t="n">
        <v>46000</v>
      </c>
      <c r="D21" t="inlineStr">
        <is>
          <t>UPPSALA LÄN</t>
        </is>
      </c>
      <c r="E21" t="inlineStr">
        <is>
          <t>HÅBO</t>
        </is>
      </c>
      <c r="G21" t="n">
        <v>9.6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45922.42936342592</v>
      </c>
      <c r="C22" s="1" t="n">
        <v>46000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46000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46000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35193-2025</t>
        </is>
      </c>
      <c r="B25" s="1" t="n">
        <v>45853</v>
      </c>
      <c r="C25" s="1" t="n">
        <v>46000</v>
      </c>
      <c r="D25" t="inlineStr">
        <is>
          <t>UPPSALA LÄN</t>
        </is>
      </c>
      <c r="E25" t="inlineStr">
        <is>
          <t>HÅBO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37410-2023</t>
        </is>
      </c>
      <c r="B26" s="1" t="n">
        <v>45155</v>
      </c>
      <c r="C26" s="1" t="n">
        <v>46000</v>
      </c>
      <c r="D26" t="inlineStr">
        <is>
          <t>UPPSALA LÄN</t>
        </is>
      </c>
      <c r="E26" t="inlineStr">
        <is>
          <t>HÅBO</t>
        </is>
      </c>
      <c r="G26" t="n">
        <v>20.9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46000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46000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46000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46000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46000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46000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46000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2025-12-09T10:27:40Z</dcterms:created>
  <dcterms:modified xmlns:dcterms="http://purl.org/dc/terms/" xmlns:xsi="http://www.w3.org/2001/XMLSchema-instance" xsi:type="dcterms:W3CDTF">2025-12-09T10:27:40Z</dcterms:modified>
</cp:coreProperties>
</file>