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46079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46079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46079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46079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37410-2023</t>
        </is>
      </c>
      <c r="B12" s="1" t="n">
        <v>45155</v>
      </c>
      <c r="C12" s="1" t="n">
        <v>46079</v>
      </c>
      <c r="D12" t="inlineStr">
        <is>
          <t>UPPSALA LÄN</t>
        </is>
      </c>
      <c r="E12" t="inlineStr">
        <is>
          <t>HÅBO</t>
        </is>
      </c>
      <c r="G12" t="n">
        <v>20.9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46079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46079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46079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46079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46079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46079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15732-2025</t>
        </is>
      </c>
      <c r="B19" s="1" t="n">
        <v>45747</v>
      </c>
      <c r="C19" s="1" t="n">
        <v>46079</v>
      </c>
      <c r="D19" t="inlineStr">
        <is>
          <t>UPPSALA LÄN</t>
        </is>
      </c>
      <c r="E19" t="inlineStr">
        <is>
          <t>HÅBO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46079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23370-2025</t>
        </is>
      </c>
      <c r="B21" s="1" t="n">
        <v>45791.70907407408</v>
      </c>
      <c r="C21" s="1" t="n">
        <v>46079</v>
      </c>
      <c r="D21" t="inlineStr">
        <is>
          <t>UPPSALA LÄN</t>
        </is>
      </c>
      <c r="E21" t="inlineStr">
        <is>
          <t>HÅBO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46079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46079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46079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45854.41511574074</v>
      </c>
      <c r="C25" s="1" t="n">
        <v>46079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46079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46079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46079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46079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46079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8486-2026</t>
        </is>
      </c>
      <c r="B31" s="1" t="n">
        <v>46064</v>
      </c>
      <c r="C31" s="1" t="n">
        <v>46079</v>
      </c>
      <c r="D31" t="inlineStr">
        <is>
          <t>UPPSALA LÄN</t>
        </is>
      </c>
      <c r="E31" t="inlineStr">
        <is>
          <t>HÅBO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2026-02-26T11:13:48Z</dcterms:created>
  <dcterms:modified xmlns:dcterms="http://purl.org/dc/terms/" xmlns:xsi="http://www.w3.org/2001/XMLSchema-instance" xsi:type="dcterms:W3CDTF">2026-02-26T11:13:48Z</dcterms:modified>
</cp:coreProperties>
</file>