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45927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45927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45927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45927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45927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45927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45927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45927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45927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45927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45927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45927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45927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45927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45927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45927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37410-2023</t>
        </is>
      </c>
      <c r="B28" s="1" t="n">
        <v>45155</v>
      </c>
      <c r="C28" s="1" t="n">
        <v>45927</v>
      </c>
      <c r="D28" t="inlineStr">
        <is>
          <t>UPPSALA LÄN</t>
        </is>
      </c>
      <c r="E28" t="inlineStr">
        <is>
          <t>HÅBO</t>
        </is>
      </c>
      <c r="G28" t="n">
        <v>20.9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45927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45927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12156-2023</t>
        </is>
      </c>
      <c r="B31" s="1" t="n">
        <v>44998.49157407408</v>
      </c>
      <c r="C31" s="1" t="n">
        <v>45927</v>
      </c>
      <c r="D31" t="inlineStr">
        <is>
          <t>UPPSALA LÄN</t>
        </is>
      </c>
      <c r="E31" t="inlineStr">
        <is>
          <t>HÅBO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45927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45927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45406-2025</t>
        </is>
      </c>
      <c r="B34" s="1" t="n">
        <v>45922.42936342592</v>
      </c>
      <c r="C34" s="1" t="n">
        <v>45927</v>
      </c>
      <c r="D34" t="inlineStr">
        <is>
          <t>UPPSALA LÄN</t>
        </is>
      </c>
      <c r="E34" t="inlineStr">
        <is>
          <t>HÅBO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2025-09-27T12:01:06Z</dcterms:created>
  <dcterms:modified xmlns:dcterms="http://purl.org/dc/terms/" xmlns:xsi="http://www.w3.org/2001/XMLSchema-instance" xsi:type="dcterms:W3CDTF">2025-09-27T12:01:06Z</dcterms:modified>
</cp:coreProperties>
</file>