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45564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45564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45564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45564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45564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45564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45564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45564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45564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45564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45564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45564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45564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45564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45564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45564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45564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45564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45564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45564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45564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45564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45564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45564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45564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45564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45564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45564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45564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45564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45564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45564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45564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45564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45564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45564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45564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45564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45564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45564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45564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45564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45564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45564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45564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45564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45564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45564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45564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45564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45564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45564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45564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45564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45564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45564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45564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30165-2024</t>
        </is>
      </c>
      <c r="B59" s="1" t="n">
        <v>45488</v>
      </c>
      <c r="C59" s="1" t="n">
        <v>45564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40370-2024</t>
        </is>
      </c>
      <c r="B60" s="1" t="n">
        <v>45555</v>
      </c>
      <c r="C60" s="1" t="n">
        <v>45564</v>
      </c>
      <c r="D60" t="inlineStr">
        <is>
          <t>UPPSALA LÄN</t>
        </is>
      </c>
      <c r="E60" t="inlineStr">
        <is>
          <t>HÅBO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40377-2024</t>
        </is>
      </c>
      <c r="B61" s="1" t="n">
        <v>45555</v>
      </c>
      <c r="C61" s="1" t="n">
        <v>45564</v>
      </c>
      <c r="D61" t="inlineStr">
        <is>
          <t>UPPSALA LÄN</t>
        </is>
      </c>
      <c r="E61" t="inlineStr">
        <is>
          <t>HÅBO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2024-09-29T12:07:09Z</dcterms:created>
  <dcterms:modified xmlns:dcterms="http://purl.org/dc/terms/" xmlns:xsi="http://www.w3.org/2001/XMLSchema-instance" xsi:type="dcterms:W3CDTF">2024-09-29T12:07:10Z</dcterms:modified>
</cp:coreProperties>
</file>