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45976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45976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45976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45976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45976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45976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45976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15732-2025</t>
        </is>
      </c>
      <c r="B16" s="1" t="n">
        <v>45747</v>
      </c>
      <c r="C16" s="1" t="n">
        <v>45976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35193-2025</t>
        </is>
      </c>
      <c r="B17" s="1" t="n">
        <v>45853</v>
      </c>
      <c r="C17" s="1" t="n">
        <v>45976</v>
      </c>
      <c r="D17" t="inlineStr">
        <is>
          <t>UPPSALA LÄN</t>
        </is>
      </c>
      <c r="E17" t="inlineStr">
        <is>
          <t>HÅBO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45976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45976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45976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45976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45976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45976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45976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45976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45976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23370-2025</t>
        </is>
      </c>
      <c r="B27" s="1" t="n">
        <v>45791.70907407408</v>
      </c>
      <c r="C27" s="1" t="n">
        <v>45976</v>
      </c>
      <c r="D27" t="inlineStr">
        <is>
          <t>UPPSALA LÄN</t>
        </is>
      </c>
      <c r="E27" t="inlineStr">
        <is>
          <t>HÅBO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45406-2025</t>
        </is>
      </c>
      <c r="B28" s="1" t="n">
        <v>45922.42936342592</v>
      </c>
      <c r="C28" s="1" t="n">
        <v>45976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45976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45976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45976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45976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35300-2025</t>
        </is>
      </c>
      <c r="B33" s="1" t="n">
        <v>45854.41511574074</v>
      </c>
      <c r="C33" s="1" t="n">
        <v>45976</v>
      </c>
      <c r="D33" t="inlineStr">
        <is>
          <t>UPPSALA LÄN</t>
        </is>
      </c>
      <c r="E33" t="inlineStr">
        <is>
          <t>HÅBO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2025-11-15T10:11:18Z</dcterms:created>
  <dcterms:modified xmlns:dcterms="http://purl.org/dc/terms/" xmlns:xsi="http://www.w3.org/2001/XMLSchema-instance" xsi:type="dcterms:W3CDTF">2025-11-15T10:11:18Z</dcterms:modified>
</cp:coreProperties>
</file>