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46084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46084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46084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46084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46084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65836-2021</t>
        </is>
      </c>
      <c r="B12" s="1" t="n">
        <v>44517</v>
      </c>
      <c r="C12" s="1" t="n">
        <v>46084</v>
      </c>
      <c r="D12" t="inlineStr">
        <is>
          <t>UPPSALA LÄN</t>
        </is>
      </c>
      <c r="E12" t="inlineStr">
        <is>
          <t>HÅBO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46084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46084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34202-2022</t>
        </is>
      </c>
      <c r="B15" s="1" t="n">
        <v>44791.64837962963</v>
      </c>
      <c r="C15" s="1" t="n">
        <v>46084</v>
      </c>
      <c r="D15" t="inlineStr">
        <is>
          <t>UPPSALA LÄN</t>
        </is>
      </c>
      <c r="E15" t="inlineStr">
        <is>
          <t>HÅBO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46084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46084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46084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46084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67005-2021</t>
        </is>
      </c>
      <c r="B20" s="1" t="n">
        <v>44522</v>
      </c>
      <c r="C20" s="1" t="n">
        <v>46084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35198-2025</t>
        </is>
      </c>
      <c r="B21" s="1" t="n">
        <v>45853</v>
      </c>
      <c r="C21" s="1" t="n">
        <v>46084</v>
      </c>
      <c r="D21" t="inlineStr">
        <is>
          <t>UPPSALA LÄN</t>
        </is>
      </c>
      <c r="E21" t="inlineStr">
        <is>
          <t>HÅBO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35300-2025</t>
        </is>
      </c>
      <c r="B22" s="1" t="n">
        <v>45854.41511574074</v>
      </c>
      <c r="C22" s="1" t="n">
        <v>46084</v>
      </c>
      <c r="D22" t="inlineStr">
        <is>
          <t>UPPSALA LÄN</t>
        </is>
      </c>
      <c r="E22" t="inlineStr">
        <is>
          <t>HÅBO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35193-2025</t>
        </is>
      </c>
      <c r="B23" s="1" t="n">
        <v>45853</v>
      </c>
      <c r="C23" s="1" t="n">
        <v>46084</v>
      </c>
      <c r="D23" t="inlineStr">
        <is>
          <t>UPPSALA LÄN</t>
        </is>
      </c>
      <c r="E23" t="inlineStr">
        <is>
          <t>HÅBO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46084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46084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46084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37415-2023</t>
        </is>
      </c>
      <c r="B27" s="1" t="n">
        <v>45155</v>
      </c>
      <c r="C27" s="1" t="n">
        <v>46084</v>
      </c>
      <c r="D27" t="inlineStr">
        <is>
          <t>UPPSALA LÄN</t>
        </is>
      </c>
      <c r="E27" t="inlineStr">
        <is>
          <t>HÅBO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55962-2023</t>
        </is>
      </c>
      <c r="B28" s="1" t="n">
        <v>45240</v>
      </c>
      <c r="C28" s="1" t="n">
        <v>46084</v>
      </c>
      <c r="D28" t="inlineStr">
        <is>
          <t>UPPSALA LÄN</t>
        </is>
      </c>
      <c r="E28" t="inlineStr">
        <is>
          <t>HÅBO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46084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37410-2023</t>
        </is>
      </c>
      <c r="B30" s="1" t="n">
        <v>45155</v>
      </c>
      <c r="C30" s="1" t="n">
        <v>46084</v>
      </c>
      <c r="D30" t="inlineStr">
        <is>
          <t>UPPSALA LÄN</t>
        </is>
      </c>
      <c r="E30" t="inlineStr">
        <is>
          <t>HÅBO</t>
        </is>
      </c>
      <c r="G30" t="n">
        <v>20.9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12156-2023</t>
        </is>
      </c>
      <c r="B31" s="1" t="n">
        <v>44998.49157407408</v>
      </c>
      <c r="C31" s="1" t="n">
        <v>46084</v>
      </c>
      <c r="D31" t="inlineStr">
        <is>
          <t>UPPSALA LÄN</t>
        </is>
      </c>
      <c r="E31" t="inlineStr">
        <is>
          <t>HÅBO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2026-03-03T11:09:34Z</dcterms:created>
  <dcterms:modified xmlns:dcterms="http://purl.org/dc/terms/" xmlns:xsi="http://www.w3.org/2001/XMLSchema-instance" xsi:type="dcterms:W3CDTF">2026-03-03T11:09:34Z</dcterms:modified>
</cp:coreProperties>
</file>