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46059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46059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46059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46059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46059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46059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46059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46059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46059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46059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46059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35193-2025</t>
        </is>
      </c>
      <c r="B13" s="1" t="n">
        <v>45853</v>
      </c>
      <c r="C13" s="1" t="n">
        <v>46059</v>
      </c>
      <c r="D13" t="inlineStr">
        <is>
          <t>UPPSALA LÄN</t>
        </is>
      </c>
      <c r="E13" t="inlineStr">
        <is>
          <t>HÅBO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46059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45406-2025</t>
        </is>
      </c>
      <c r="B15" s="1" t="n">
        <v>45922.42936342592</v>
      </c>
      <c r="C15" s="1" t="n">
        <v>46059</v>
      </c>
      <c r="D15" t="inlineStr">
        <is>
          <t>UPPSALA LÄN</t>
        </is>
      </c>
      <c r="E15" t="inlineStr">
        <is>
          <t>HÅBO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46059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46059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46059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46059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46059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46059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46059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4524-2024</t>
        </is>
      </c>
      <c r="B23" s="1" t="n">
        <v>45327</v>
      </c>
      <c r="C23" s="1" t="n">
        <v>46059</v>
      </c>
      <c r="D23" t="inlineStr">
        <is>
          <t>UPPSALA LÄN</t>
        </is>
      </c>
      <c r="E23" t="inlineStr">
        <is>
          <t>HÅBO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46059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12154-2023</t>
        </is>
      </c>
      <c r="B25" s="1" t="n">
        <v>44998</v>
      </c>
      <c r="C25" s="1" t="n">
        <v>46059</v>
      </c>
      <c r="D25" t="inlineStr">
        <is>
          <t>UPPSALA LÄN</t>
        </is>
      </c>
      <c r="E25" t="inlineStr">
        <is>
          <t>HÅBO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37415-2023</t>
        </is>
      </c>
      <c r="B26" s="1" t="n">
        <v>45155</v>
      </c>
      <c r="C26" s="1" t="n">
        <v>46059</v>
      </c>
      <c r="D26" t="inlineStr">
        <is>
          <t>UPPSALA LÄN</t>
        </is>
      </c>
      <c r="E26" t="inlineStr">
        <is>
          <t>HÅBO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12146-2023</t>
        </is>
      </c>
      <c r="B27" s="1" t="n">
        <v>44998.47842592592</v>
      </c>
      <c r="C27" s="1" t="n">
        <v>46059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11989-2025</t>
        </is>
      </c>
      <c r="B28" s="1" t="n">
        <v>45728.60074074074</v>
      </c>
      <c r="C28" s="1" t="n">
        <v>46059</v>
      </c>
      <c r="D28" t="inlineStr">
        <is>
          <t>UPPSALA LÄN</t>
        </is>
      </c>
      <c r="E28" t="inlineStr">
        <is>
          <t>HÅBO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23370-2025</t>
        </is>
      </c>
      <c r="B29" s="1" t="n">
        <v>45791.70907407408</v>
      </c>
      <c r="C29" s="1" t="n">
        <v>46059</v>
      </c>
      <c r="D29" t="inlineStr">
        <is>
          <t>UPPSALA LÄN</t>
        </is>
      </c>
      <c r="E29" t="inlineStr">
        <is>
          <t>HÅBO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35300-2025</t>
        </is>
      </c>
      <c r="B30" s="1" t="n">
        <v>45854.41511574074</v>
      </c>
      <c r="C30" s="1" t="n">
        <v>46059</v>
      </c>
      <c r="D30" t="inlineStr">
        <is>
          <t>UPPSALA LÄN</t>
        </is>
      </c>
      <c r="E30" t="inlineStr">
        <is>
          <t>HÅBO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35198-2025</t>
        </is>
      </c>
      <c r="B31" s="1" t="n">
        <v>45853</v>
      </c>
      <c r="C31" s="1" t="n">
        <v>46059</v>
      </c>
      <c r="D31" t="inlineStr">
        <is>
          <t>UPPSALA LÄN</t>
        </is>
      </c>
      <c r="E31" t="inlineStr">
        <is>
          <t>HÅBO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2026-02-06T11:08:59Z</dcterms:created>
  <dcterms:modified xmlns:dcterms="http://purl.org/dc/terms/" xmlns:xsi="http://www.w3.org/2001/XMLSchema-instance" xsi:type="dcterms:W3CDTF">2026-02-06T11:08:59Z</dcterms:modified>
</cp:coreProperties>
</file>