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46002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46002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46002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46002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46002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46002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46002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46002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46002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46002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46002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46002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46002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46002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46002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46002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37415-2023</t>
        </is>
      </c>
      <c r="B18" s="1" t="n">
        <v>45155</v>
      </c>
      <c r="C18" s="1" t="n">
        <v>46002</v>
      </c>
      <c r="D18" t="inlineStr">
        <is>
          <t>UPPSALA LÄN</t>
        </is>
      </c>
      <c r="E18" t="inlineStr">
        <is>
          <t>HÅBO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55962-2023</t>
        </is>
      </c>
      <c r="B19" s="1" t="n">
        <v>45240</v>
      </c>
      <c r="C19" s="1" t="n">
        <v>46002</v>
      </c>
      <c r="D19" t="inlineStr">
        <is>
          <t>UPPSALA LÄN</t>
        </is>
      </c>
      <c r="E19" t="inlineStr">
        <is>
          <t>HÅBO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11989-2025</t>
        </is>
      </c>
      <c r="B20" s="1" t="n">
        <v>45728.60074074074</v>
      </c>
      <c r="C20" s="1" t="n">
        <v>46002</v>
      </c>
      <c r="D20" t="inlineStr">
        <is>
          <t>UPPSALA LÄN</t>
        </is>
      </c>
      <c r="E20" t="inlineStr">
        <is>
          <t>HÅBO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46002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46002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35300-2025</t>
        </is>
      </c>
      <c r="B23" s="1" t="n">
        <v>45854.41511574074</v>
      </c>
      <c r="C23" s="1" t="n">
        <v>46002</v>
      </c>
      <c r="D23" t="inlineStr">
        <is>
          <t>UPPSALA LÄN</t>
        </is>
      </c>
      <c r="E23" t="inlineStr">
        <is>
          <t>HÅBO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46002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46002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46002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46002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34202-2022</t>
        </is>
      </c>
      <c r="B28" s="1" t="n">
        <v>44791.64837962963</v>
      </c>
      <c r="C28" s="1" t="n">
        <v>46002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12154-2023</t>
        </is>
      </c>
      <c r="B29" s="1" t="n">
        <v>44998</v>
      </c>
      <c r="C29" s="1" t="n">
        <v>46002</v>
      </c>
      <c r="D29" t="inlineStr">
        <is>
          <t>UPPSALA LÄN</t>
        </is>
      </c>
      <c r="E29" t="inlineStr">
        <is>
          <t>HÅBO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67005-2021</t>
        </is>
      </c>
      <c r="B30" s="1" t="n">
        <v>44522</v>
      </c>
      <c r="C30" s="1" t="n">
        <v>46002</v>
      </c>
      <c r="D30" t="inlineStr">
        <is>
          <t>UPPSALA LÄN</t>
        </is>
      </c>
      <c r="E30" t="inlineStr">
        <is>
          <t>HÅBO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46002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23250-2022</t>
        </is>
      </c>
      <c r="B32" s="1" t="n">
        <v>44719</v>
      </c>
      <c r="C32" s="1" t="n">
        <v>46002</v>
      </c>
      <c r="D32" t="inlineStr">
        <is>
          <t>UPPSALA LÄN</t>
        </is>
      </c>
      <c r="E32" t="inlineStr">
        <is>
          <t>HÅBO</t>
        </is>
      </c>
      <c r="F32" t="inlineStr">
        <is>
          <t>Naturvårdsverket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46002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2025-12-11T10:30:07Z</dcterms:created>
  <dcterms:modified xmlns:dcterms="http://purl.org/dc/terms/" xmlns:xsi="http://www.w3.org/2001/XMLSchema-instance" xsi:type="dcterms:W3CDTF">2025-12-11T10:30:07Z</dcterms:modified>
</cp:coreProperties>
</file>