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45966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45966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45966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45966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45966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45966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45966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45966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45966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45966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45966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12146-2023</t>
        </is>
      </c>
      <c r="B20" s="1" t="n">
        <v>44998.47842592592</v>
      </c>
      <c r="C20" s="1" t="n">
        <v>45966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45966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12154-2023</t>
        </is>
      </c>
      <c r="B22" s="1" t="n">
        <v>44998</v>
      </c>
      <c r="C22" s="1" t="n">
        <v>45966</v>
      </c>
      <c r="D22" t="inlineStr">
        <is>
          <t>UPPSALA LÄN</t>
        </is>
      </c>
      <c r="E22" t="inlineStr">
        <is>
          <t>HÅBO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45966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45966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45966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45966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45966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45966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45966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45966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45966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55962-2023</t>
        </is>
      </c>
      <c r="B32" s="1" t="n">
        <v>45240</v>
      </c>
      <c r="C32" s="1" t="n">
        <v>45966</v>
      </c>
      <c r="D32" t="inlineStr">
        <is>
          <t>UPPSALA LÄN</t>
        </is>
      </c>
      <c r="E32" t="inlineStr">
        <is>
          <t>HÅBO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45966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2025-11-05T10:11:06Z</dcterms:created>
  <dcterms:modified xmlns:dcterms="http://purl.org/dc/terms/" xmlns:xsi="http://www.w3.org/2001/XMLSchema-instance" xsi:type="dcterms:W3CDTF">2025-11-05T10:11:06Z</dcterms:modified>
</cp:coreProperties>
</file>