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46029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46029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46029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46029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46029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46029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46029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46029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46029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46029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46029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46029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46029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46029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46029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35300-2025</t>
        </is>
      </c>
      <c r="B17" s="1" t="n">
        <v>45854.41511574074</v>
      </c>
      <c r="C17" s="1" t="n">
        <v>46029</v>
      </c>
      <c r="D17" t="inlineStr">
        <is>
          <t>UPPSALA LÄN</t>
        </is>
      </c>
      <c r="E17" t="inlineStr">
        <is>
          <t>HÅBO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46029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46029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35193-2025</t>
        </is>
      </c>
      <c r="B20" s="1" t="n">
        <v>45853</v>
      </c>
      <c r="C20" s="1" t="n">
        <v>46029</v>
      </c>
      <c r="D20" t="inlineStr">
        <is>
          <t>UPPSALA LÄN</t>
        </is>
      </c>
      <c r="E20" t="inlineStr">
        <is>
          <t>HÅBO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23250-2022</t>
        </is>
      </c>
      <c r="B21" s="1" t="n">
        <v>44719</v>
      </c>
      <c r="C21" s="1" t="n">
        <v>46029</v>
      </c>
      <c r="D21" t="inlineStr">
        <is>
          <t>UPPSALA LÄN</t>
        </is>
      </c>
      <c r="E21" t="inlineStr">
        <is>
          <t>HÅBO</t>
        </is>
      </c>
      <c r="F21" t="inlineStr">
        <is>
          <t>Naturvårdsverket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45922.42936342592</v>
      </c>
      <c r="C22" s="1" t="n">
        <v>46029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46029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46029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46029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46029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46029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46029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46029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46029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46029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46029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46029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2026-01-07T10:47:55Z</dcterms:created>
  <dcterms:modified xmlns:dcterms="http://purl.org/dc/terms/" xmlns:xsi="http://www.w3.org/2001/XMLSchema-instance" xsi:type="dcterms:W3CDTF">2026-01-07T10:47:55Z</dcterms:modified>
</cp:coreProperties>
</file>