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46319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46319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46319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46319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46319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46319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46319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46319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46319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46319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46319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46319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46319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46319</v>
      </c>
      <c r="F18" t="inlineStr">
        <is>
          <t>UPPSALA LÄN</t>
        </is>
      </c>
      <c r="G18" t="inlineStr">
        <is>
          <t>HÅBO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46319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46319</v>
      </c>
      <c r="F20" t="inlineStr">
        <is>
          <t>UPPSALA LÄN</t>
        </is>
      </c>
      <c r="G20" t="inlineStr">
        <is>
          <t>HÅBO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46319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46319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46319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46319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46319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35300-2025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45854</v>
      </c>
      <c r="E26" s="1" t="n">
        <v>46319</v>
      </c>
      <c r="F26" t="inlineStr">
        <is>
          <t>UPPSALA LÄN</t>
        </is>
      </c>
      <c r="G26" t="inlineStr">
        <is>
          <t>HÅBO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46319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32023-2023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45119</v>
      </c>
      <c r="E28" s="1" t="n">
        <v>46319</v>
      </c>
      <c r="F28" t="inlineStr">
        <is>
          <t>UPPSALA LÄN</t>
        </is>
      </c>
      <c r="G28" t="inlineStr">
        <is>
          <t>HÅBO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37410-2023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45155</v>
      </c>
      <c r="E29" s="1" t="n">
        <v>46319</v>
      </c>
      <c r="F29" t="inlineStr">
        <is>
          <t>UPPSALA LÄN</t>
        </is>
      </c>
      <c r="G29" t="inlineStr">
        <is>
          <t>HÅBO</t>
        </is>
      </c>
      <c r="I29" t="n">
        <v>20.9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46319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46319</v>
      </c>
      <c r="F31" t="inlineStr">
        <is>
          <t>UPPSALA LÄN</t>
        </is>
      </c>
      <c r="G31" t="inlineStr">
        <is>
          <t>HÅBO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65836-2021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44517</v>
      </c>
      <c r="E32" s="1" t="n">
        <v>46319</v>
      </c>
      <c r="F32" t="inlineStr">
        <is>
          <t>UPPSALA LÄN</t>
        </is>
      </c>
      <c r="G32" t="inlineStr">
        <is>
          <t>HÅBO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2026-10-24T02:02:35Z</dcterms:created>
  <dcterms:modified xmlns:dcterms="http://purl.org/dc/terms/" xmlns:xsi="http://www.w3.org/2001/XMLSchema-instance" xsi:type="dcterms:W3CDTF">2026-10-24T02:02:35Z</dcterms:modified>
</cp:coreProperties>
</file>